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5 Formulas Expert\OT596-2 Excel Formulas Expert\"/>
    </mc:Choice>
  </mc:AlternateContent>
  <xr:revisionPtr revIDLastSave="0" documentId="13_ncr:1_{CA5F2940-3267-469D-9617-6B9186A13935}" xr6:coauthVersionLast="47" xr6:coauthVersionMax="47" xr10:uidLastSave="{00000000-0000-0000-0000-000000000000}"/>
  <bookViews>
    <workbookView xWindow="-120" yWindow="-120" windowWidth="29040" windowHeight="15840" tabRatio="749" xr2:uid="{00000000-000D-0000-FFFF-FFFF00000000}"/>
  </bookViews>
  <sheets>
    <sheet name="Text and Value" sheetId="1" r:id="rId1"/>
    <sheet name="Employees" sheetId="10" r:id="rId2"/>
    <sheet name="Concatenate" sheetId="9" r:id="rId3"/>
    <sheet name="Substitute" sheetId="2" r:id="rId4"/>
    <sheet name="Len Find" sheetId="3" r:id="rId5"/>
    <sheet name="Left, Mid &amp; Right" sheetId="6" r:id="rId6"/>
    <sheet name="Complex Extraction" sheetId="12" r:id="rId7"/>
    <sheet name="Website lookup" sheetId="13" r:id="rId8"/>
    <sheet name="Value, Trim, Substitute" sheetId="4" r:id="rId9"/>
    <sheet name="Find, Right, Left" sheetId="5" r:id="rId10"/>
  </sheets>
  <externalReferences>
    <externalReference r:id="rId11"/>
  </externalReferences>
  <definedNames>
    <definedName name="ACT">'[1]Cascading Drop Down Lists'!$J$2:$J$3</definedName>
    <definedName name="NewSouthWales">'[1]Cascading Drop Down Lists'!$G$2:$G$9</definedName>
    <definedName name="NorthernTerritory">'[1]Cascading Drop Down Lists'!$M$2:$M$7</definedName>
    <definedName name="Queensland">'[1]Cascading Drop Down Lists'!$F$2:$F$9</definedName>
    <definedName name="SouthAustralia">'[1]Cascading Drop Down Lists'!$K$2:$K$8</definedName>
    <definedName name="State">'[1]Cascading Drop Down Lists'!$E$2:$E$9</definedName>
    <definedName name="Tasmania">'[1]Cascading Drop Down Lists'!$I$2:$I$6</definedName>
    <definedName name="Victoria">'[1]Cascading Drop Down Lists'!$H$2:$H$9</definedName>
    <definedName name="Websites">'Website lookup'!$D$2:$E$126</definedName>
    <definedName name="WesternAustralia">'[1]Cascading Drop Down Lists'!$L$2:$L$9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<sst xmlns="http://schemas.openxmlformats.org/spreadsheetml/2006/main" count="10784" uniqueCount="6756">
  <si>
    <t>123</t>
  </si>
  <si>
    <t>23</t>
  </si>
  <si>
    <t>456</t>
  </si>
  <si>
    <t>789</t>
  </si>
  <si>
    <t>1234</t>
  </si>
  <si>
    <t>987</t>
  </si>
  <si>
    <t>Antonietta   Camerana</t>
  </si>
  <si>
    <t xml:space="preserve">Camellia   Bloxsum   </t>
  </si>
  <si>
    <t xml:space="preserve">     Bailey   Bothe</t>
  </si>
  <si>
    <t xml:space="preserve"> Ximenes   Brach </t>
  </si>
  <si>
    <t xml:space="preserve">    Sioux         Bradberry</t>
  </si>
  <si>
    <t xml:space="preserve">Valencia   Bride    </t>
  </si>
  <si>
    <t xml:space="preserve">         Ursola   Bristow</t>
  </si>
  <si>
    <t>Antonina       Bucktharp</t>
  </si>
  <si>
    <t xml:space="preserve">     Dominique   Buntin</t>
  </si>
  <si>
    <t xml:space="preserve">  Weylin     Callway   </t>
  </si>
  <si>
    <t xml:space="preserve">  Jaine    Cavan   </t>
  </si>
  <si>
    <t xml:space="preserve"> Esdras   Chaperling</t>
  </si>
  <si>
    <t xml:space="preserve">           Simon   Clayfield</t>
  </si>
  <si>
    <t>Name</t>
  </si>
  <si>
    <t>Amount Due</t>
  </si>
  <si>
    <t xml:space="preserve">     CD456</t>
  </si>
  <si>
    <t xml:space="preserve"> CD456</t>
  </si>
  <si>
    <t>CD234</t>
  </si>
  <si>
    <t xml:space="preserve"> CD123</t>
  </si>
  <si>
    <t>Number only</t>
  </si>
  <si>
    <t>Code</t>
  </si>
  <si>
    <t>CD-456</t>
  </si>
  <si>
    <t>CD-234</t>
  </si>
  <si>
    <t>CD-123</t>
  </si>
  <si>
    <t xml:space="preserve">Right - number </t>
  </si>
  <si>
    <t>Left - CD</t>
  </si>
  <si>
    <t>Imported Data</t>
  </si>
  <si>
    <t>Employee ID</t>
  </si>
  <si>
    <t xml:space="preserve">People </t>
  </si>
  <si>
    <t>SSN</t>
  </si>
  <si>
    <t>MAC Address</t>
  </si>
  <si>
    <t>Contact Date</t>
  </si>
  <si>
    <t>May</t>
  </si>
  <si>
    <t>Fountaine</t>
  </si>
  <si>
    <t>196-42-2879</t>
  </si>
  <si>
    <t>84-6D-6B-75-EF-80</t>
  </si>
  <si>
    <t>45.149.242.197</t>
  </si>
  <si>
    <t>Ernesto</t>
  </si>
  <si>
    <t>Butts</t>
  </si>
  <si>
    <t>366-05-3017</t>
  </si>
  <si>
    <t>D6-EE-A5-6B-2C-15</t>
  </si>
  <si>
    <t>49.51.186.52</t>
  </si>
  <si>
    <t>Stevy</t>
  </si>
  <si>
    <t>Tomaello</t>
  </si>
  <si>
    <t>469-39-8611</t>
  </si>
  <si>
    <t>F8-E3-50-32-E3-FA</t>
  </si>
  <si>
    <t>243.125.188.158</t>
  </si>
  <si>
    <t>Tierney</t>
  </si>
  <si>
    <t>Brikner</t>
  </si>
  <si>
    <t>143-60-8659</t>
  </si>
  <si>
    <t>75-88-43-D9-7E-33</t>
  </si>
  <si>
    <t>106.101.47.250</t>
  </si>
  <si>
    <t>Jere</t>
  </si>
  <si>
    <t>Hopewell</t>
  </si>
  <si>
    <t>658-15-2145</t>
  </si>
  <si>
    <t>24-21-9A-AF-9B-61</t>
  </si>
  <si>
    <t>47.200.5.224</t>
  </si>
  <si>
    <t>Maire</t>
  </si>
  <si>
    <t>Hehnke</t>
  </si>
  <si>
    <t>406-21-9961</t>
  </si>
  <si>
    <t>8F-5D-DC-F7-AD-C5</t>
  </si>
  <si>
    <t>26.61.206.164</t>
  </si>
  <si>
    <t>Teri</t>
  </si>
  <si>
    <t>Hartford</t>
  </si>
  <si>
    <t>222-62-5420</t>
  </si>
  <si>
    <t>31-D6-4B-55-C0-06</t>
  </si>
  <si>
    <t>16.140.36.226</t>
  </si>
  <si>
    <t>Silvain</t>
  </si>
  <si>
    <t>Bris</t>
  </si>
  <si>
    <t>753-01-3286</t>
  </si>
  <si>
    <t>0F-9D-1F-4B-2A-0B</t>
  </si>
  <si>
    <t>164.122.81.161</t>
  </si>
  <si>
    <t>Goddard</t>
  </si>
  <si>
    <t>Foldes</t>
  </si>
  <si>
    <t>807-83-4072</t>
  </si>
  <si>
    <t>37-ED-AC-A9-93-8B</t>
  </si>
  <si>
    <t>200.168.30.131</t>
  </si>
  <si>
    <t>Priscilla</t>
  </si>
  <si>
    <t>Ruse</t>
  </si>
  <si>
    <t>674-78-6356</t>
  </si>
  <si>
    <t>3B-5E-6C-EB-08-AF</t>
  </si>
  <si>
    <t>191.33.99.65</t>
  </si>
  <si>
    <t>Lyndsey</t>
  </si>
  <si>
    <t>Ryles</t>
  </si>
  <si>
    <t>561-76-3983</t>
  </si>
  <si>
    <t>65-B6-B6-41-2E-A3</t>
  </si>
  <si>
    <t>216.121.175.242</t>
  </si>
  <si>
    <t>Antony</t>
  </si>
  <si>
    <t>Seater</t>
  </si>
  <si>
    <t>390-43-5614</t>
  </si>
  <si>
    <t>A7-F4-69-21-B1-75</t>
  </si>
  <si>
    <t>225.165.164.167</t>
  </si>
  <si>
    <t>Patrick</t>
  </si>
  <si>
    <t>Enns</t>
  </si>
  <si>
    <t>164-74-3556</t>
  </si>
  <si>
    <t>96-0F-59-EC-87-91</t>
  </si>
  <si>
    <t>12.147.231.201</t>
  </si>
  <si>
    <t>Arlinda</t>
  </si>
  <si>
    <t>Gerbi</t>
  </si>
  <si>
    <t>644-13-2745</t>
  </si>
  <si>
    <t>10-17-41-C1-F6-82</t>
  </si>
  <si>
    <t>208.69.70.81</t>
  </si>
  <si>
    <t>Aida</t>
  </si>
  <si>
    <t>Moncreiff</t>
  </si>
  <si>
    <t>190-13-7043</t>
  </si>
  <si>
    <t>4D-51-CB-AE-7E-35</t>
  </si>
  <si>
    <t>96.135.87.42</t>
  </si>
  <si>
    <t>Annadiane</t>
  </si>
  <si>
    <t>Waber</t>
  </si>
  <si>
    <t>440-68-8014</t>
  </si>
  <si>
    <t>E9-F6-A5-4F-FE-0C</t>
  </si>
  <si>
    <t>100.185.28.176</t>
  </si>
  <si>
    <t>Saxe</t>
  </si>
  <si>
    <t>Roantree</t>
  </si>
  <si>
    <t>388-21-9433</t>
  </si>
  <si>
    <t>84-13-6E-9F-6B-C8</t>
  </si>
  <si>
    <t>116.133.182.205</t>
  </si>
  <si>
    <t>Claudianus</t>
  </si>
  <si>
    <t>Summerfield</t>
  </si>
  <si>
    <t>728-79-8849</t>
  </si>
  <si>
    <t>A9-C6-DB-01-69-06</t>
  </si>
  <si>
    <t>120.127.227.255</t>
  </si>
  <si>
    <t>Camella</t>
  </si>
  <si>
    <t>Gilleson</t>
  </si>
  <si>
    <t>207-41-2718</t>
  </si>
  <si>
    <t>F0-57-AB-DC-80-58</t>
  </si>
  <si>
    <t>88.55.40.91</t>
  </si>
  <si>
    <t>Isak</t>
  </si>
  <si>
    <t>Liell</t>
  </si>
  <si>
    <t>238-02-2934</t>
  </si>
  <si>
    <t>E7-69-50-EA-25-DF</t>
  </si>
  <si>
    <t>85.21.225.206</t>
  </si>
  <si>
    <t>Christa</t>
  </si>
  <si>
    <t>Geldard</t>
  </si>
  <si>
    <t>279-10-8496</t>
  </si>
  <si>
    <t>A8-F2-9E-90-19-89</t>
  </si>
  <si>
    <t>11.36.74.107</t>
  </si>
  <si>
    <t>Ilaire</t>
  </si>
  <si>
    <t>Sines</t>
  </si>
  <si>
    <t>396-54-9828</t>
  </si>
  <si>
    <t>5A-80-B5-DC-73-A8</t>
  </si>
  <si>
    <t>239.176.87.122</t>
  </si>
  <si>
    <t>Solly</t>
  </si>
  <si>
    <t>Gosse</t>
  </si>
  <si>
    <t>715-54-3335</t>
  </si>
  <si>
    <t>2A-70-6F-73-CB-6A</t>
  </si>
  <si>
    <t>131.212.26.83</t>
  </si>
  <si>
    <t>Sharia</t>
  </si>
  <si>
    <t>Willcott</t>
  </si>
  <si>
    <t>466-69-5965</t>
  </si>
  <si>
    <t>DA-00-0F-B1-3B-25</t>
  </si>
  <si>
    <t>203.118.82.144</t>
  </si>
  <si>
    <t>Randy</t>
  </si>
  <si>
    <t>Kliesl</t>
  </si>
  <si>
    <t>735-81-5594</t>
  </si>
  <si>
    <t>72-5B-0C-F2-00-F0</t>
  </si>
  <si>
    <t>175.83.96.36</t>
  </si>
  <si>
    <t>Bab</t>
  </si>
  <si>
    <t>Candy</t>
  </si>
  <si>
    <t>221-11-6257</t>
  </si>
  <si>
    <t>A0-0B-ED-26-C4-A5</t>
  </si>
  <si>
    <t>255.224.20.243</t>
  </si>
  <si>
    <t>Wolf</t>
  </si>
  <si>
    <t>Brinkman</t>
  </si>
  <si>
    <t>284-86-9074</t>
  </si>
  <si>
    <t>49-A2-F4-B0-BA-D1</t>
  </si>
  <si>
    <t>255.161.249.33</t>
  </si>
  <si>
    <t>Sal</t>
  </si>
  <si>
    <t>Gaze</t>
  </si>
  <si>
    <t>702-31-3167</t>
  </si>
  <si>
    <t>52-BA-3C-80-BB-EB</t>
  </si>
  <si>
    <t>199.31.55.182</t>
  </si>
  <si>
    <t>Brandi</t>
  </si>
  <si>
    <t>Wilgar</t>
  </si>
  <si>
    <t>330-40-1073</t>
  </si>
  <si>
    <t>70-91-24-6E-EA-F6</t>
  </si>
  <si>
    <t>218.120.158.242</t>
  </si>
  <si>
    <t>Mortimer</t>
  </si>
  <si>
    <t>Veneur</t>
  </si>
  <si>
    <t>353-36-9976</t>
  </si>
  <si>
    <t>32-26-F7-56-09-8A</t>
  </si>
  <si>
    <t>26.166.235.150</t>
  </si>
  <si>
    <t>Joellyn</t>
  </si>
  <si>
    <t>Piddick</t>
  </si>
  <si>
    <t>722-89-4818</t>
  </si>
  <si>
    <t>47-0E-BF-E2-B7-E5</t>
  </si>
  <si>
    <t>132.120.44.238</t>
  </si>
  <si>
    <t>Ernesta</t>
  </si>
  <si>
    <t>Devonside</t>
  </si>
  <si>
    <t>211-29-9768</t>
  </si>
  <si>
    <t>04-CC-D1-B3-88-E3</t>
  </si>
  <si>
    <t>132.94.102.4</t>
  </si>
  <si>
    <t>Gillan</t>
  </si>
  <si>
    <t>Bazell</t>
  </si>
  <si>
    <t>315-70-9224</t>
  </si>
  <si>
    <t>4F-11-D6-6E-8A-0D</t>
  </si>
  <si>
    <t>161.190.168.156</t>
  </si>
  <si>
    <t>Claire</t>
  </si>
  <si>
    <t>Downes</t>
  </si>
  <si>
    <t>672-26-5161</t>
  </si>
  <si>
    <t>63-60-1E-C4-B8-A5</t>
  </si>
  <si>
    <t>223.77.164.150</t>
  </si>
  <si>
    <t>Felizio</t>
  </si>
  <si>
    <t>Goodinge</t>
  </si>
  <si>
    <t>746-75-7415</t>
  </si>
  <si>
    <t>5C-57-DB-CD-DC-6C</t>
  </si>
  <si>
    <t>193.225.246.13</t>
  </si>
  <si>
    <t>Lorry</t>
  </si>
  <si>
    <t>Castelow</t>
  </si>
  <si>
    <t>787-50-1222</t>
  </si>
  <si>
    <t>60-52-D5-F4-EF-0E</t>
  </si>
  <si>
    <t>242.116.189.229</t>
  </si>
  <si>
    <t>Cammy</t>
  </si>
  <si>
    <t>Gillham</t>
  </si>
  <si>
    <t>713-40-4960</t>
  </si>
  <si>
    <t>2A-DC-ED-30-0E-9F</t>
  </si>
  <si>
    <t>133.127.206.22</t>
  </si>
  <si>
    <t>Cyndi</t>
  </si>
  <si>
    <t>Woodsford</t>
  </si>
  <si>
    <t>877-49-3678</t>
  </si>
  <si>
    <t>37-18-DA-46-65-A5</t>
  </si>
  <si>
    <t>253.40.38.120</t>
  </si>
  <si>
    <t>Saundra</t>
  </si>
  <si>
    <t>Puckinghorne</t>
  </si>
  <si>
    <t>870-92-4221</t>
  </si>
  <si>
    <t>96-48-89-AC-57-D1</t>
  </si>
  <si>
    <t>156.140.39.233</t>
  </si>
  <si>
    <t>Chaunce</t>
  </si>
  <si>
    <t>Dodwell</t>
  </si>
  <si>
    <t>301-96-1815</t>
  </si>
  <si>
    <t>C2-A8-54-19-BD-F0</t>
  </si>
  <si>
    <t>77.139.75.191</t>
  </si>
  <si>
    <t>Arluene</t>
  </si>
  <si>
    <t>Hathway</t>
  </si>
  <si>
    <t>823-87-3403</t>
  </si>
  <si>
    <t>26-D9-0D-F1-D4-05</t>
  </si>
  <si>
    <t>13.168.109.32</t>
  </si>
  <si>
    <t>Liuka</t>
  </si>
  <si>
    <t>Bernhardi</t>
  </si>
  <si>
    <t>724-63-9192</t>
  </si>
  <si>
    <t>0B-92-4F-7A-03-CC</t>
  </si>
  <si>
    <t>200.135.4.233</t>
  </si>
  <si>
    <t>Ninnetta</t>
  </si>
  <si>
    <t>Danihel</t>
  </si>
  <si>
    <t>601-06-7279</t>
  </si>
  <si>
    <t>50-4D-E5-C3-03-E3</t>
  </si>
  <si>
    <t>145.198.24.158</t>
  </si>
  <si>
    <t>Adelheid</t>
  </si>
  <si>
    <t>Crichten</t>
  </si>
  <si>
    <t>508-97-2536</t>
  </si>
  <si>
    <t>52-89-FF-BB-1B-97</t>
  </si>
  <si>
    <t>190.144.92.234</t>
  </si>
  <si>
    <t>Zebedee</t>
  </si>
  <si>
    <t>Pellamont</t>
  </si>
  <si>
    <t>702-40-0747</t>
  </si>
  <si>
    <t>00-54-EA-11-50-84</t>
  </si>
  <si>
    <t>48.181.135.193</t>
  </si>
  <si>
    <t>Kincaid</t>
  </si>
  <si>
    <t>Vala</t>
  </si>
  <si>
    <t>788-30-7200</t>
  </si>
  <si>
    <t>A6-16-9B-B6-10-A8</t>
  </si>
  <si>
    <t>74.249.138.31</t>
  </si>
  <si>
    <t>Lenee</t>
  </si>
  <si>
    <t>Spurryer</t>
  </si>
  <si>
    <t>123-04-8312</t>
  </si>
  <si>
    <t>35-B8-66-88-0E-F6</t>
  </si>
  <si>
    <t>160.11.31.81</t>
  </si>
  <si>
    <t>Margy</t>
  </si>
  <si>
    <t>Dunkerly</t>
  </si>
  <si>
    <t>460-58-3434</t>
  </si>
  <si>
    <t>FA-DA-A6-B9-23-06</t>
  </si>
  <si>
    <t>26.94.128.74</t>
  </si>
  <si>
    <t>Berty</t>
  </si>
  <si>
    <t>Oldford</t>
  </si>
  <si>
    <t>438-41-7063</t>
  </si>
  <si>
    <t>D6-87-65-A5-40-EC</t>
  </si>
  <si>
    <t>147.163.227.141</t>
  </si>
  <si>
    <t>Martica</t>
  </si>
  <si>
    <t>Minihan</t>
  </si>
  <si>
    <t>229-68-3860</t>
  </si>
  <si>
    <t>AA-CF-A1-D2-49-DD</t>
  </si>
  <si>
    <t>197.27.20.179</t>
  </si>
  <si>
    <t>Salomi</t>
  </si>
  <si>
    <t>Connew</t>
  </si>
  <si>
    <t>787-14-8111</t>
  </si>
  <si>
    <t>78-DD-FA-A8-08-2A</t>
  </si>
  <si>
    <t>88.121.194.198</t>
  </si>
  <si>
    <t>Hebert</t>
  </si>
  <si>
    <t>Ewins</t>
  </si>
  <si>
    <t>708-85-2054</t>
  </si>
  <si>
    <t>BA-9E-32-38-2B-C6</t>
  </si>
  <si>
    <t>52.185.255.110</t>
  </si>
  <si>
    <t>Koral</t>
  </si>
  <si>
    <t>Pheasant</t>
  </si>
  <si>
    <t>801-03-0160</t>
  </si>
  <si>
    <t>10-30-EF-09-AF-D0</t>
  </si>
  <si>
    <t>50.126.143.103</t>
  </si>
  <si>
    <t>Annalise</t>
  </si>
  <si>
    <t>MacDonald</t>
  </si>
  <si>
    <t>700-09-8189</t>
  </si>
  <si>
    <t>3C-C1-1B-88-B1-7F</t>
  </si>
  <si>
    <t>182.231.188.131</t>
  </si>
  <si>
    <t>Woody</t>
  </si>
  <si>
    <t>Fanti</t>
  </si>
  <si>
    <t>217-84-0641</t>
  </si>
  <si>
    <t>99-C3-62-81-45-3F</t>
  </si>
  <si>
    <t>56.228.29.131</t>
  </si>
  <si>
    <t>Gabbi</t>
  </si>
  <si>
    <t>Fairfoul</t>
  </si>
  <si>
    <t>631-47-1902</t>
  </si>
  <si>
    <t>8F-E4-17-A7-C2-5B</t>
  </si>
  <si>
    <t>64.158.227.252</t>
  </si>
  <si>
    <t>Kandace</t>
  </si>
  <si>
    <t>Tattersdill</t>
  </si>
  <si>
    <t>440-27-0803</t>
  </si>
  <si>
    <t>2C-FA-C2-2B-0D-A7</t>
  </si>
  <si>
    <t>160.161.210.99</t>
  </si>
  <si>
    <t>Ulrick</t>
  </si>
  <si>
    <t>Richmond</t>
  </si>
  <si>
    <t>635-33-1824</t>
  </si>
  <si>
    <t>F1-D7-34-79-ED-19</t>
  </si>
  <si>
    <t>255.21.222.244</t>
  </si>
  <si>
    <t>Ashley</t>
  </si>
  <si>
    <t>Cossans</t>
  </si>
  <si>
    <t>108-09-2201</t>
  </si>
  <si>
    <t>7D-8E-B1-55-38-56</t>
  </si>
  <si>
    <t>88.144.1.51</t>
  </si>
  <si>
    <t>Melosa</t>
  </si>
  <si>
    <t>Keavy</t>
  </si>
  <si>
    <t>635-27-3438</t>
  </si>
  <si>
    <t>AA-3A-44-E5-69-98</t>
  </si>
  <si>
    <t>208.58.244.91</t>
  </si>
  <si>
    <t>Isacco</t>
  </si>
  <si>
    <t>Scalera</t>
  </si>
  <si>
    <t>375-16-1422</t>
  </si>
  <si>
    <t>4E-10-62-48-0E-3F</t>
  </si>
  <si>
    <t>28.213.67.247</t>
  </si>
  <si>
    <t>Sarine</t>
  </si>
  <si>
    <t>Fermin</t>
  </si>
  <si>
    <t>565-84-6507</t>
  </si>
  <si>
    <t>7D-A2-84-3E-96-BE</t>
  </si>
  <si>
    <t>107.130.183.165</t>
  </si>
  <si>
    <t>Sallie</t>
  </si>
  <si>
    <t>Pierson</t>
  </si>
  <si>
    <t>577-46-2343</t>
  </si>
  <si>
    <t>C2-67-C8-47-97-B4</t>
  </si>
  <si>
    <t>75.144.143.216</t>
  </si>
  <si>
    <t>Mill</t>
  </si>
  <si>
    <t>Lanbertoni</t>
  </si>
  <si>
    <t>529-89-5470</t>
  </si>
  <si>
    <t>52-29-39-82-BF-2E</t>
  </si>
  <si>
    <t>134.28.85.171</t>
  </si>
  <si>
    <t>Marci</t>
  </si>
  <si>
    <t>Mountlow</t>
  </si>
  <si>
    <t>670-47-2649</t>
  </si>
  <si>
    <t>9F-36-C5-50-42-7A</t>
  </si>
  <si>
    <t>155.55.246.76</t>
  </si>
  <si>
    <t>Sonnie</t>
  </si>
  <si>
    <t>Thunders</t>
  </si>
  <si>
    <t>623-34-0918</t>
  </si>
  <si>
    <t>35-BC-99-33-E0-37</t>
  </si>
  <si>
    <t>113.25.154.38</t>
  </si>
  <si>
    <t>Anica</t>
  </si>
  <si>
    <t>Bruster</t>
  </si>
  <si>
    <t>846-48-5186</t>
  </si>
  <si>
    <t>BD-B5-5A-D8-6F-BE</t>
  </si>
  <si>
    <t>195.239.149.127</t>
  </si>
  <si>
    <t>Dawna</t>
  </si>
  <si>
    <t>Drew</t>
  </si>
  <si>
    <t>290-56-4545</t>
  </si>
  <si>
    <t>86-3E-5E-1F-C3-EC</t>
  </si>
  <si>
    <t>32.201.216.189</t>
  </si>
  <si>
    <t>Ban</t>
  </si>
  <si>
    <t>Blood</t>
  </si>
  <si>
    <t>561-63-6091</t>
  </si>
  <si>
    <t>09-AD-5D-52-30-74</t>
  </si>
  <si>
    <t>63.172.88.210</t>
  </si>
  <si>
    <t>North</t>
  </si>
  <si>
    <t>Rockingham</t>
  </si>
  <si>
    <t>191-68-7495</t>
  </si>
  <si>
    <t>4E-B3-6F-E4-76-AE</t>
  </si>
  <si>
    <t>53.156.135.41</t>
  </si>
  <si>
    <t>Anna-diana</t>
  </si>
  <si>
    <t>Hackinge</t>
  </si>
  <si>
    <t>364-12-5427</t>
  </si>
  <si>
    <t>C0-FE-76-8A-9B-5C</t>
  </si>
  <si>
    <t>151.179.176.242</t>
  </si>
  <si>
    <t>Lounds</t>
  </si>
  <si>
    <t>837-50-6595</t>
  </si>
  <si>
    <t>A0-A6-EE-3A-23-5F</t>
  </si>
  <si>
    <t>36.223.210.4</t>
  </si>
  <si>
    <t>Osborn</t>
  </si>
  <si>
    <t>Schops</t>
  </si>
  <si>
    <t>261-54-4843</t>
  </si>
  <si>
    <t>D1-AB-E5-40-60-91</t>
  </si>
  <si>
    <t>230.9.110.80</t>
  </si>
  <si>
    <t>Janice</t>
  </si>
  <si>
    <t>Yurenev</t>
  </si>
  <si>
    <t>204-68-8885</t>
  </si>
  <si>
    <t>DA-3B-6B-39-1C-D8</t>
  </si>
  <si>
    <t>65.147.234.106</t>
  </si>
  <si>
    <t>Niki</t>
  </si>
  <si>
    <t>Awmack</t>
  </si>
  <si>
    <t>690-04-4123</t>
  </si>
  <si>
    <t>BA-E0-2B-E3-9B-17</t>
  </si>
  <si>
    <t>25.141.33.0</t>
  </si>
  <si>
    <t>Giffie</t>
  </si>
  <si>
    <t>Stiegar</t>
  </si>
  <si>
    <t>384-64-9087</t>
  </si>
  <si>
    <t>0D-3D-B7-5E-C5-E8</t>
  </si>
  <si>
    <t>107.216.75.197</t>
  </si>
  <si>
    <t>Carolan</t>
  </si>
  <si>
    <t>Guildford</t>
  </si>
  <si>
    <t>370-99-9743</t>
  </si>
  <si>
    <t>94-CF-A9-4D-08-E2</t>
  </si>
  <si>
    <t>193.155.173.81</t>
  </si>
  <si>
    <t>Reube</t>
  </si>
  <si>
    <t>Newbury</t>
  </si>
  <si>
    <t>707-76-2780</t>
  </si>
  <si>
    <t>8E-F5-74-EB-33-3C</t>
  </si>
  <si>
    <t>218.73.109.67</t>
  </si>
  <si>
    <t>Stevena</t>
  </si>
  <si>
    <t>Jaycox</t>
  </si>
  <si>
    <t>394-66-5728</t>
  </si>
  <si>
    <t>6F-1B-A5-38-B4-6F</t>
  </si>
  <si>
    <t>107.41.187.112</t>
  </si>
  <si>
    <t>Carma</t>
  </si>
  <si>
    <t>Wight</t>
  </si>
  <si>
    <t>851-06-2192</t>
  </si>
  <si>
    <t>71-99-B4-EF-0B-EA</t>
  </si>
  <si>
    <t>79.209.223.160</t>
  </si>
  <si>
    <t>Noni</t>
  </si>
  <si>
    <t>Brosio</t>
  </si>
  <si>
    <t>896-20-0280</t>
  </si>
  <si>
    <t>0A-0A-4C-CA-04-B9</t>
  </si>
  <si>
    <t>224.137.158.25</t>
  </si>
  <si>
    <t>Reggi</t>
  </si>
  <si>
    <t>Dunnaway</t>
  </si>
  <si>
    <t>839-26-6679</t>
  </si>
  <si>
    <t>01-D1-41-F0-06-0C</t>
  </si>
  <si>
    <t>21.33.84.17</t>
  </si>
  <si>
    <t>Estele</t>
  </si>
  <si>
    <t>Affuso</t>
  </si>
  <si>
    <t>866-67-2409</t>
  </si>
  <si>
    <t>D8-AA-C4-F8-35-49</t>
  </si>
  <si>
    <t>193.238.24.92</t>
  </si>
  <si>
    <t>Oren</t>
  </si>
  <si>
    <t>MacWilliam</t>
  </si>
  <si>
    <t>522-89-3701</t>
  </si>
  <si>
    <t>70-68-A7-03-62-03</t>
  </si>
  <si>
    <t>228.226.201.182</t>
  </si>
  <si>
    <t>Gilligan</t>
  </si>
  <si>
    <t>Brickwood</t>
  </si>
  <si>
    <t>771-61-8660</t>
  </si>
  <si>
    <t>CE-DF-FC-5E-35-B3</t>
  </si>
  <si>
    <t>248.205.111.208</t>
  </si>
  <si>
    <t>Darcie</t>
  </si>
  <si>
    <t>Saull</t>
  </si>
  <si>
    <t>682-70-7368</t>
  </si>
  <si>
    <t>AB-58-2F-AE-81-E8</t>
  </si>
  <si>
    <t>216.241.125.130</t>
  </si>
  <si>
    <t>Shauna</t>
  </si>
  <si>
    <t>Tallman</t>
  </si>
  <si>
    <t>480-30-1448</t>
  </si>
  <si>
    <t>95-7A-78-CE-F0-48</t>
  </si>
  <si>
    <t>68.184.190.216</t>
  </si>
  <si>
    <t>Gerardo</t>
  </si>
  <si>
    <t>Ambrosio</t>
  </si>
  <si>
    <t>764-10-6651</t>
  </si>
  <si>
    <t>06-37-29-FC-1A-BD</t>
  </si>
  <si>
    <t>123.169.162.229</t>
  </si>
  <si>
    <t>Kalindi</t>
  </si>
  <si>
    <t>Hyndley</t>
  </si>
  <si>
    <t>881-94-3525</t>
  </si>
  <si>
    <t>ED-02-DC-8F-D4-6E</t>
  </si>
  <si>
    <t>190.186.145.192</t>
  </si>
  <si>
    <t>Martha</t>
  </si>
  <si>
    <t>Swoffer</t>
  </si>
  <si>
    <t>549-68-9120</t>
  </si>
  <si>
    <t>33-BC-31-CD-B7-97</t>
  </si>
  <si>
    <t>99.254.21.254</t>
  </si>
  <si>
    <t>Eb</t>
  </si>
  <si>
    <t>Lucken</t>
  </si>
  <si>
    <t>709-66-3255</t>
  </si>
  <si>
    <t>99-DE-05-EC-AC-F6</t>
  </si>
  <si>
    <t>168.187.83.152</t>
  </si>
  <si>
    <t>Malynda</t>
  </si>
  <si>
    <t>Letterese</t>
  </si>
  <si>
    <t>569-86-6232</t>
  </si>
  <si>
    <t>A7-99-B4-5E-7C-23</t>
  </si>
  <si>
    <t>159.122.64.154</t>
  </si>
  <si>
    <t>Elsy</t>
  </si>
  <si>
    <t>Seatter</t>
  </si>
  <si>
    <t>504-27-1296</t>
  </si>
  <si>
    <t>87-E1-24-AC-FD-B5</t>
  </si>
  <si>
    <t>238.93.25.17</t>
  </si>
  <si>
    <t>Blake</t>
  </si>
  <si>
    <t>Goter</t>
  </si>
  <si>
    <t>769-22-9532</t>
  </si>
  <si>
    <t>F2-83-EF-71-0D-D0</t>
  </si>
  <si>
    <t>69.154.46.251</t>
  </si>
  <si>
    <t>Buckthought</t>
  </si>
  <si>
    <t>671-27-8087</t>
  </si>
  <si>
    <t>00-00-48-D0-B0-95</t>
  </si>
  <si>
    <t>33.188.220.86</t>
  </si>
  <si>
    <t>Caryn</t>
  </si>
  <si>
    <t>Hedgecock</t>
  </si>
  <si>
    <t>560-42-7233</t>
  </si>
  <si>
    <t>8B-BA-06-C2-5A-BC</t>
  </si>
  <si>
    <t>118.31.60.135</t>
  </si>
  <si>
    <t>Tedda</t>
  </si>
  <si>
    <t>Faulkener</t>
  </si>
  <si>
    <t>626-50-8357</t>
  </si>
  <si>
    <t>95-C9-17-15-62-7C</t>
  </si>
  <si>
    <t>97.41.209.13</t>
  </si>
  <si>
    <t>Marylou</t>
  </si>
  <si>
    <t>Conway</t>
  </si>
  <si>
    <t>758-24-3447</t>
  </si>
  <si>
    <t>29-09-E1-72-56-B6</t>
  </si>
  <si>
    <t>202.133.151.166</t>
  </si>
  <si>
    <t>Field</t>
  </si>
  <si>
    <t>Deakes</t>
  </si>
  <si>
    <t>599-13-8394</t>
  </si>
  <si>
    <t>3F-AA-C2-1C-3D-1E</t>
  </si>
  <si>
    <t>66.77.148.212</t>
  </si>
  <si>
    <t>Rianon</t>
  </si>
  <si>
    <t>Darlington</t>
  </si>
  <si>
    <t>205-60-4254</t>
  </si>
  <si>
    <t>FA-B5-7A-B5-78-14</t>
  </si>
  <si>
    <t>17.126.166.139</t>
  </si>
  <si>
    <t>Caron</t>
  </si>
  <si>
    <t>Werndly</t>
  </si>
  <si>
    <t>214-29-7863</t>
  </si>
  <si>
    <t>4D-AF-6E-49-EE-8B</t>
  </si>
  <si>
    <t>109.223.93.123</t>
  </si>
  <si>
    <t>Othilia</t>
  </si>
  <si>
    <t>Bennie</t>
  </si>
  <si>
    <t>485-43-2810</t>
  </si>
  <si>
    <t>9E-61-E9-41-67-AB</t>
  </si>
  <si>
    <t>46.145.164.106</t>
  </si>
  <si>
    <t>Sherwin</t>
  </si>
  <si>
    <t>Winney</t>
  </si>
  <si>
    <t>619-43-2299</t>
  </si>
  <si>
    <t>B7-40-3E-C5-F7-7C</t>
  </si>
  <si>
    <t>237.63.76.0</t>
  </si>
  <si>
    <t>Kimberley</t>
  </si>
  <si>
    <t>Bellison</t>
  </si>
  <si>
    <t>774-75-7345</t>
  </si>
  <si>
    <t>93-CF-3C-79-56-EE</t>
  </si>
  <si>
    <t>59.97.80.170</t>
  </si>
  <si>
    <t>Yanaton</t>
  </si>
  <si>
    <t>Malthus</t>
  </si>
  <si>
    <t>710-02-0565</t>
  </si>
  <si>
    <t>F5-14-E7-57-FD-94</t>
  </si>
  <si>
    <t>244.7.128.161</t>
  </si>
  <si>
    <t>Verney</t>
  </si>
  <si>
    <t>Kinchlea</t>
  </si>
  <si>
    <t>120-85-5867</t>
  </si>
  <si>
    <t>85-BC-4B-E7-58-01</t>
  </si>
  <si>
    <t>153.35.5.150</t>
  </si>
  <si>
    <t>Hermann</t>
  </si>
  <si>
    <t>Sparshott</t>
  </si>
  <si>
    <t>474-15-5747</t>
  </si>
  <si>
    <t>1A-2A-58-1D-7C-59</t>
  </si>
  <si>
    <t>218.188.133.121</t>
  </si>
  <si>
    <t>Annetta</t>
  </si>
  <si>
    <t>Myhan</t>
  </si>
  <si>
    <t>361-95-3486</t>
  </si>
  <si>
    <t>3F-0B-24-9F-32-2C</t>
  </si>
  <si>
    <t>145.56.163.4</t>
  </si>
  <si>
    <t>Valle</t>
  </si>
  <si>
    <t>Guillard</t>
  </si>
  <si>
    <t>559-61-2686</t>
  </si>
  <si>
    <t>5F-42-9F-71-48-15</t>
  </si>
  <si>
    <t>199.8.200.59</t>
  </si>
  <si>
    <t>Dodi</t>
  </si>
  <si>
    <t>Pollock</t>
  </si>
  <si>
    <t>808-76-9351</t>
  </si>
  <si>
    <t>20-3A-78-9B-50-A3</t>
  </si>
  <si>
    <t>206.143.111.164</t>
  </si>
  <si>
    <t>Skyler</t>
  </si>
  <si>
    <t>Izkovitz</t>
  </si>
  <si>
    <t>416-97-6657</t>
  </si>
  <si>
    <t>0F-F3-64-C7-1D-33</t>
  </si>
  <si>
    <t>170.83.208.75</t>
  </si>
  <si>
    <t>Gard</t>
  </si>
  <si>
    <t>Allaway</t>
  </si>
  <si>
    <t>301-42-0836</t>
  </si>
  <si>
    <t>DC-87-7E-DD-03-EE</t>
  </si>
  <si>
    <t>166.221.38.135</t>
  </si>
  <si>
    <t>Codie</t>
  </si>
  <si>
    <t>Pudsall</t>
  </si>
  <si>
    <t>413-28-5303</t>
  </si>
  <si>
    <t>C3-21-56-AA-8F-4B</t>
  </si>
  <si>
    <t>216.156.13.237</t>
  </si>
  <si>
    <t>Lyle</t>
  </si>
  <si>
    <t>Bitchener</t>
  </si>
  <si>
    <t>777-08-5169</t>
  </si>
  <si>
    <t>8D-E2-10-A6-81-EA</t>
  </si>
  <si>
    <t>177.57.32.144</t>
  </si>
  <si>
    <t>April</t>
  </si>
  <si>
    <t>Keirle</t>
  </si>
  <si>
    <t>235-07-4457</t>
  </si>
  <si>
    <t>23-BB-67-1B-33-43</t>
  </si>
  <si>
    <t>156.16.21.61</t>
  </si>
  <si>
    <t>Kailey</t>
  </si>
  <si>
    <t>Ladson</t>
  </si>
  <si>
    <t>387-23-4649</t>
  </si>
  <si>
    <t>B5-40-1E-C2-A3-B5</t>
  </si>
  <si>
    <t>151.201.250.172</t>
  </si>
  <si>
    <t>Ingeborg</t>
  </si>
  <si>
    <t>Thompson</t>
  </si>
  <si>
    <t>162-75-1191</t>
  </si>
  <si>
    <t>65-2C-67-67-E2-DD</t>
  </si>
  <si>
    <t>125.229.135.58</t>
  </si>
  <si>
    <t>Martino</t>
  </si>
  <si>
    <t>Arnaldy</t>
  </si>
  <si>
    <t>139-16-5190</t>
  </si>
  <si>
    <t>9F-3F-96-1A-9F-74</t>
  </si>
  <si>
    <t>115.214.68.100</t>
  </si>
  <si>
    <t>Ginelle</t>
  </si>
  <si>
    <t>Tingley</t>
  </si>
  <si>
    <t>774-20-8573</t>
  </si>
  <si>
    <t>0D-7E-17-CD-A8-44</t>
  </si>
  <si>
    <t>112.61.16.137</t>
  </si>
  <si>
    <t>Ursuline</t>
  </si>
  <si>
    <t>Chappel</t>
  </si>
  <si>
    <t>858-61-9676</t>
  </si>
  <si>
    <t>EC-5B-1A-6F-B9-8C</t>
  </si>
  <si>
    <t>36.66.46.162</t>
  </si>
  <si>
    <t>Ellis</t>
  </si>
  <si>
    <t>Askaw</t>
  </si>
  <si>
    <t>595-16-8382</t>
  </si>
  <si>
    <t>DF-85-F8-81-DE-08</t>
  </si>
  <si>
    <t>36.96.45.51</t>
  </si>
  <si>
    <t>Josh</t>
  </si>
  <si>
    <t>Landsberg</t>
  </si>
  <si>
    <t>769-53-5985</t>
  </si>
  <si>
    <t>33-6A-4E-78-7D-A9</t>
  </si>
  <si>
    <t>253.201.106.95</t>
  </si>
  <si>
    <t>Tedi</t>
  </si>
  <si>
    <t>Goane</t>
  </si>
  <si>
    <t>490-66-1225</t>
  </si>
  <si>
    <t>E4-FE-0E-77-6E-96</t>
  </si>
  <si>
    <t>129.229.85.66</t>
  </si>
  <si>
    <t>Gilly</t>
  </si>
  <si>
    <t>Shakesby</t>
  </si>
  <si>
    <t>516-76-8121</t>
  </si>
  <si>
    <t>32-1C-10-F1-D2-51</t>
  </si>
  <si>
    <t>100.63.60.80</t>
  </si>
  <si>
    <t>Robenia</t>
  </si>
  <si>
    <t>Gerhts</t>
  </si>
  <si>
    <t>160-67-4307</t>
  </si>
  <si>
    <t>29-9B-E9-A1-27-63</t>
  </si>
  <si>
    <t>63.230.199.183</t>
  </si>
  <si>
    <t>Goober</t>
  </si>
  <si>
    <t>McCarney</t>
  </si>
  <si>
    <t>521-84-6059</t>
  </si>
  <si>
    <t>C7-0E-29-46-C5-D7</t>
  </si>
  <si>
    <t>70.213.17.58</t>
  </si>
  <si>
    <t>Regine</t>
  </si>
  <si>
    <t>De Ambrosi</t>
  </si>
  <si>
    <t>596-16-4124</t>
  </si>
  <si>
    <t>15-20-56-9E-B3-F2</t>
  </si>
  <si>
    <t>44.175.246.214</t>
  </si>
  <si>
    <t>Murray</t>
  </si>
  <si>
    <t>Walasik</t>
  </si>
  <si>
    <t>431-36-4569</t>
  </si>
  <si>
    <t>2A-2D-99-0F-FA-CA</t>
  </si>
  <si>
    <t>77.53.185.216</t>
  </si>
  <si>
    <t>Harmonie</t>
  </si>
  <si>
    <t>Suscens</t>
  </si>
  <si>
    <t>642-61-3137</t>
  </si>
  <si>
    <t>CF-43-5A-EE-99-A7</t>
  </si>
  <si>
    <t>13.85.119.75</t>
  </si>
  <si>
    <t>Lay</t>
  </si>
  <si>
    <t>Kenrat</t>
  </si>
  <si>
    <t>239-47-7261</t>
  </si>
  <si>
    <t>4F-D6-BC-29-00-12</t>
  </si>
  <si>
    <t>189.22.47.142</t>
  </si>
  <si>
    <t>Adelaida</t>
  </si>
  <si>
    <t>Mussolini</t>
  </si>
  <si>
    <t>509-37-0050</t>
  </si>
  <si>
    <t>18-4F-5A-A2-B0-A6</t>
  </si>
  <si>
    <t>142.209.192.52</t>
  </si>
  <si>
    <t>Ruddie</t>
  </si>
  <si>
    <t>Whear</t>
  </si>
  <si>
    <t>612-79-7112</t>
  </si>
  <si>
    <t>D4-3E-33-DB-A7-52</t>
  </si>
  <si>
    <t>120.190.45.174</t>
  </si>
  <si>
    <t>Kareem</t>
  </si>
  <si>
    <t>Makeswell</t>
  </si>
  <si>
    <t>304-12-3595</t>
  </si>
  <si>
    <t>A7-B0-A5-52-4A-25</t>
  </si>
  <si>
    <t>55.48.235.56</t>
  </si>
  <si>
    <t>Orsola</t>
  </si>
  <si>
    <t>Witcher</t>
  </si>
  <si>
    <t>225-09-0072</t>
  </si>
  <si>
    <t>8D-E1-A6-26-05-9F</t>
  </si>
  <si>
    <t>60.132.125.18</t>
  </si>
  <si>
    <t>Perry</t>
  </si>
  <si>
    <t>Sanpher</t>
  </si>
  <si>
    <t>236-41-5939</t>
  </si>
  <si>
    <t>82-95-A8-35-3E-47</t>
  </si>
  <si>
    <t>95.84.115.60</t>
  </si>
  <si>
    <t>Zitella</t>
  </si>
  <si>
    <t>Cianelli</t>
  </si>
  <si>
    <t>778-99-5709</t>
  </si>
  <si>
    <t>B9-90-FF-8C-8C-EE</t>
  </si>
  <si>
    <t>163.67.215.95</t>
  </si>
  <si>
    <t>Luz</t>
  </si>
  <si>
    <t>Hobben</t>
  </si>
  <si>
    <t>151-34-4522</t>
  </si>
  <si>
    <t>32-DB-45-92-72-07</t>
  </si>
  <si>
    <t>69.53.210.185</t>
  </si>
  <si>
    <t>Ezri</t>
  </si>
  <si>
    <t>Glastonbury</t>
  </si>
  <si>
    <t>170-69-2640</t>
  </si>
  <si>
    <t>84-74-84-A2-5B-47</t>
  </si>
  <si>
    <t>100.77.125.246</t>
  </si>
  <si>
    <t>Emmi</t>
  </si>
  <si>
    <t>Arntzen</t>
  </si>
  <si>
    <t>552-30-3880</t>
  </si>
  <si>
    <t>55-08-BF-2B-75-76</t>
  </si>
  <si>
    <t>119.255.80.216</t>
  </si>
  <si>
    <t>Rosaleen</t>
  </si>
  <si>
    <t>Lermit</t>
  </si>
  <si>
    <t>406-50-8544</t>
  </si>
  <si>
    <t>54-DC-1B-09-D0-E8</t>
  </si>
  <si>
    <t>211.101.249.54</t>
  </si>
  <si>
    <t>Bryer</t>
  </si>
  <si>
    <t>581-08-6009</t>
  </si>
  <si>
    <t>0F-89-F9-CB-76-6A</t>
  </si>
  <si>
    <t>231.24.122.81</t>
  </si>
  <si>
    <t>Loise</t>
  </si>
  <si>
    <t>Vauter</t>
  </si>
  <si>
    <t>262-29-6602</t>
  </si>
  <si>
    <t>F4-27-A5-46-B1-10</t>
  </si>
  <si>
    <t>143.154.47.251</t>
  </si>
  <si>
    <t>Constantia</t>
  </si>
  <si>
    <t>Dorian</t>
  </si>
  <si>
    <t>359-60-4018</t>
  </si>
  <si>
    <t>A6-7E-5B-12-3F-17</t>
  </si>
  <si>
    <t>139.179.141.236</t>
  </si>
  <si>
    <t>Meredithe</t>
  </si>
  <si>
    <t>Aldins</t>
  </si>
  <si>
    <t>174-83-4055</t>
  </si>
  <si>
    <t>E2-07-1D-1B-3A-8D</t>
  </si>
  <si>
    <t>133.86.46.57</t>
  </si>
  <si>
    <t>Mateo</t>
  </si>
  <si>
    <t>106-85-7933</t>
  </si>
  <si>
    <t>BE-6E-21-31-A0-A6</t>
  </si>
  <si>
    <t>117.98.52.110</t>
  </si>
  <si>
    <t>Madeleine</t>
  </si>
  <si>
    <t>Cotes</t>
  </si>
  <si>
    <t>190-77-0960</t>
  </si>
  <si>
    <t>D6-7B-2B-6D-A2-BD</t>
  </si>
  <si>
    <t>44.129.87.122</t>
  </si>
  <si>
    <t>Norrie</t>
  </si>
  <si>
    <t>Bellson</t>
  </si>
  <si>
    <t>796-86-9292</t>
  </si>
  <si>
    <t>F2-1C-CF-5D-1B-A0</t>
  </si>
  <si>
    <t>26.70.190.30</t>
  </si>
  <si>
    <t>Rudy</t>
  </si>
  <si>
    <t>Dullaghan</t>
  </si>
  <si>
    <t>615-26-5139</t>
  </si>
  <si>
    <t>21-0F-72-62-BF-9E</t>
  </si>
  <si>
    <t>167.239.111.4</t>
  </si>
  <si>
    <t>Job</t>
  </si>
  <si>
    <t>Mullender</t>
  </si>
  <si>
    <t>492-40-1078</t>
  </si>
  <si>
    <t>48-67-29-F2-ED-76</t>
  </si>
  <si>
    <t>135.118.118.10</t>
  </si>
  <si>
    <t>Adolpho</t>
  </si>
  <si>
    <t>Place</t>
  </si>
  <si>
    <t>614-12-9020</t>
  </si>
  <si>
    <t>A2-22-26-A8-E7-50</t>
  </si>
  <si>
    <t>215.68.158.179</t>
  </si>
  <si>
    <t>Lyndsay</t>
  </si>
  <si>
    <t>Dilloway</t>
  </si>
  <si>
    <t>467-66-9238</t>
  </si>
  <si>
    <t>2F-EC-21-40-67-D5</t>
  </si>
  <si>
    <t>193.253.105.104</t>
  </si>
  <si>
    <t>Elisabeth</t>
  </si>
  <si>
    <t>Ellaway</t>
  </si>
  <si>
    <t>599-71-6182</t>
  </si>
  <si>
    <t>AC-07-37-AE-F4-AE</t>
  </si>
  <si>
    <t>226.174.111.91</t>
  </si>
  <si>
    <t>Thibaud</t>
  </si>
  <si>
    <t>Wolver</t>
  </si>
  <si>
    <t>441-74-8623</t>
  </si>
  <si>
    <t>1F-20-81-2D-CF-22</t>
  </si>
  <si>
    <t>249.216.37.135</t>
  </si>
  <si>
    <t>Andrej</t>
  </si>
  <si>
    <t>Houltham</t>
  </si>
  <si>
    <t>295-24-3618</t>
  </si>
  <si>
    <t>D2-81-77-DF-30-24</t>
  </si>
  <si>
    <t>93.126.203.223</t>
  </si>
  <si>
    <t>Lancelot</t>
  </si>
  <si>
    <t>Ogdahl</t>
  </si>
  <si>
    <t>175-83-5998</t>
  </si>
  <si>
    <t>87-DD-96-5E-7C-59</t>
  </si>
  <si>
    <t>155.43.26.164</t>
  </si>
  <si>
    <t>Olivie</t>
  </si>
  <si>
    <t>Jerram</t>
  </si>
  <si>
    <t>877-32-0224</t>
  </si>
  <si>
    <t>7E-90-70-FD-9F-51</t>
  </si>
  <si>
    <t>214.88.222.12</t>
  </si>
  <si>
    <t>Elena</t>
  </si>
  <si>
    <t>Wodham</t>
  </si>
  <si>
    <t>579-29-3621</t>
  </si>
  <si>
    <t>8E-1F-0E-88-E5-7D</t>
  </si>
  <si>
    <t>1.17.222.67</t>
  </si>
  <si>
    <t>Iona</t>
  </si>
  <si>
    <t>Smithson</t>
  </si>
  <si>
    <t>770-06-8620</t>
  </si>
  <si>
    <t>7A-F7-58-87-A5-67</t>
  </si>
  <si>
    <t>95.57.50.10</t>
  </si>
  <si>
    <t>Margret</t>
  </si>
  <si>
    <t>Quinlan</t>
  </si>
  <si>
    <t>853-09-2750</t>
  </si>
  <si>
    <t>27-35-9B-80-10-62</t>
  </si>
  <si>
    <t>47.77.10.240</t>
  </si>
  <si>
    <t>Boycie</t>
  </si>
  <si>
    <t>Dulson</t>
  </si>
  <si>
    <t>287-11-1948</t>
  </si>
  <si>
    <t>3A-13-48-2C-1B-57</t>
  </si>
  <si>
    <t>24.20.68.178</t>
  </si>
  <si>
    <t>Brokenshire</t>
  </si>
  <si>
    <t>830-01-8478</t>
  </si>
  <si>
    <t>0D-D3-B8-93-53-CE</t>
  </si>
  <si>
    <t>82.200.164.111</t>
  </si>
  <si>
    <t>Read</t>
  </si>
  <si>
    <t>Dundridge</t>
  </si>
  <si>
    <t>673-14-6197</t>
  </si>
  <si>
    <t>AE-A3-17-6E-49-1B</t>
  </si>
  <si>
    <t>54.4.135.12</t>
  </si>
  <si>
    <t>Jae</t>
  </si>
  <si>
    <t>Coslett</t>
  </si>
  <si>
    <t>833-17-0533</t>
  </si>
  <si>
    <t>BC-C4-73-C5-74-23</t>
  </si>
  <si>
    <t>197.89.35.93</t>
  </si>
  <si>
    <t>Gabby</t>
  </si>
  <si>
    <t>Milella</t>
  </si>
  <si>
    <t>416-75-8980</t>
  </si>
  <si>
    <t>ED-EC-BF-0A-80-AF</t>
  </si>
  <si>
    <t>91.141.209.32</t>
  </si>
  <si>
    <t>Bendicty</t>
  </si>
  <si>
    <t>Quadling</t>
  </si>
  <si>
    <t>755-54-4198</t>
  </si>
  <si>
    <t>9F-FB-55-D7-AC-B8</t>
  </si>
  <si>
    <t>223.132.133.177</t>
  </si>
  <si>
    <t>Francois</t>
  </si>
  <si>
    <t>Bibb</t>
  </si>
  <si>
    <t>557-07-6455</t>
  </si>
  <si>
    <t>21-3A-F9-92-AC-0B</t>
  </si>
  <si>
    <t>53.4.73.191</t>
  </si>
  <si>
    <t>Ermin</t>
  </si>
  <si>
    <t>Rizon</t>
  </si>
  <si>
    <t>617-68-0092</t>
  </si>
  <si>
    <t>40-59-27-8C-AD-29</t>
  </si>
  <si>
    <t>39.44.101.178</t>
  </si>
  <si>
    <t>Consalve</t>
  </si>
  <si>
    <t>Clayborn</t>
  </si>
  <si>
    <t>646-67-8189</t>
  </si>
  <si>
    <t>BA-5B-7D-A3-30-BE</t>
  </si>
  <si>
    <t>39.220.5.249</t>
  </si>
  <si>
    <t>Junia</t>
  </si>
  <si>
    <t>Blackden</t>
  </si>
  <si>
    <t>805-84-0699</t>
  </si>
  <si>
    <t>1A-0F-5E-BA-D9-4E</t>
  </si>
  <si>
    <t>131.233.20.51</t>
  </si>
  <si>
    <t>Gannon</t>
  </si>
  <si>
    <t>Hackworth</t>
  </si>
  <si>
    <t>540-62-8150</t>
  </si>
  <si>
    <t>23-10-C7-08-C8-72</t>
  </si>
  <si>
    <t>45.6.32.133</t>
  </si>
  <si>
    <t>Reiko</t>
  </si>
  <si>
    <t>Ferreira</t>
  </si>
  <si>
    <t>568-37-5959</t>
  </si>
  <si>
    <t>FB-DF-38-18-19-45</t>
  </si>
  <si>
    <t>43.118.158.4</t>
  </si>
  <si>
    <t>Whitney</t>
  </si>
  <si>
    <t>McAllister</t>
  </si>
  <si>
    <t>353-80-7896</t>
  </si>
  <si>
    <t>90-52-B3-42-42-C5</t>
  </si>
  <si>
    <t>3.51.147.33</t>
  </si>
  <si>
    <t>Dallender</t>
  </si>
  <si>
    <t>469-04-2900</t>
  </si>
  <si>
    <t>44-06-C5-EB-57-DE</t>
  </si>
  <si>
    <t>215.66.251.185</t>
  </si>
  <si>
    <t>Rriocard</t>
  </si>
  <si>
    <t>Sevin</t>
  </si>
  <si>
    <t>669-84-0412</t>
  </si>
  <si>
    <t>FF-ED-54-34-DF-28</t>
  </si>
  <si>
    <t>88.98.99.191</t>
  </si>
  <si>
    <t>Darill</t>
  </si>
  <si>
    <t>Veelers</t>
  </si>
  <si>
    <t>239-28-1891</t>
  </si>
  <si>
    <t>1A-84-45-4B-47-46</t>
  </si>
  <si>
    <t>231.247.82.113</t>
  </si>
  <si>
    <t>Tallou</t>
  </si>
  <si>
    <t>Classen</t>
  </si>
  <si>
    <t>108-97-8245</t>
  </si>
  <si>
    <t>53-17-4B-E3-63-D7</t>
  </si>
  <si>
    <t>80.237.86.5</t>
  </si>
  <si>
    <t>Ezmeralda</t>
  </si>
  <si>
    <t>Carroll</t>
  </si>
  <si>
    <t>671-68-4320</t>
  </si>
  <si>
    <t>E5-2B-40-A3-39-EC</t>
  </si>
  <si>
    <t>57.174.14.179</t>
  </si>
  <si>
    <t>Tremayne</t>
  </si>
  <si>
    <t>Clarricoates</t>
  </si>
  <si>
    <t>253-94-8634</t>
  </si>
  <si>
    <t>CD-4E-35-3C-AF-F7</t>
  </si>
  <si>
    <t>159.158.65.160</t>
  </si>
  <si>
    <t>Mikkel</t>
  </si>
  <si>
    <t>Sodor</t>
  </si>
  <si>
    <t>130-72-0065</t>
  </si>
  <si>
    <t>06-06-11-C1-3F-FD</t>
  </si>
  <si>
    <t>23.240.49.181</t>
  </si>
  <si>
    <t>Gianni</t>
  </si>
  <si>
    <t>Strangwood</t>
  </si>
  <si>
    <t>146-89-0840</t>
  </si>
  <si>
    <t>FD-49-45-9A-17-94</t>
  </si>
  <si>
    <t>94.133.107.23</t>
  </si>
  <si>
    <t>Georgina</t>
  </si>
  <si>
    <t>Course</t>
  </si>
  <si>
    <t>530-92-2815</t>
  </si>
  <si>
    <t>F9-EA-B7-25-34-09</t>
  </si>
  <si>
    <t>107.6.121.43</t>
  </si>
  <si>
    <t>Antonin</t>
  </si>
  <si>
    <t>Leyland</t>
  </si>
  <si>
    <t>394-52-5744</t>
  </si>
  <si>
    <t>6F-E7-9B-94-EF-50</t>
  </si>
  <si>
    <t>176.109.193.243</t>
  </si>
  <si>
    <t>Shorter</t>
  </si>
  <si>
    <t>371-69-0872</t>
  </si>
  <si>
    <t>EE-60-D3-CD-53-BF</t>
  </si>
  <si>
    <t>28.18.153.153</t>
  </si>
  <si>
    <t>Ekaterina</t>
  </si>
  <si>
    <t>Furlong</t>
  </si>
  <si>
    <t>539-02-8726</t>
  </si>
  <si>
    <t>FB-39-F7-89-53-97</t>
  </si>
  <si>
    <t>38.146.252.128</t>
  </si>
  <si>
    <t>Ailina</t>
  </si>
  <si>
    <t>Bernardt</t>
  </si>
  <si>
    <t>713-14-3837</t>
  </si>
  <si>
    <t>A8-64-C3-59-54-5D</t>
  </si>
  <si>
    <t>133.193.156.134</t>
  </si>
  <si>
    <t>Amandie</t>
  </si>
  <si>
    <t>Mc Corley</t>
  </si>
  <si>
    <t>416-04-8299</t>
  </si>
  <si>
    <t>2C-5D-D5-F3-CA-F9</t>
  </si>
  <si>
    <t>67.190.138.30</t>
  </si>
  <si>
    <t>Miguel</t>
  </si>
  <si>
    <t>Winning</t>
  </si>
  <si>
    <t>172-23-3781</t>
  </si>
  <si>
    <t>DF-2C-CD-18-48-9A</t>
  </si>
  <si>
    <t>74.107.209.56</t>
  </si>
  <si>
    <t>Gunar</t>
  </si>
  <si>
    <t>Paulo</t>
  </si>
  <si>
    <t>679-61-2434</t>
  </si>
  <si>
    <t>A2-7A-3F-9C-02-F9</t>
  </si>
  <si>
    <t>166.106.44.253</t>
  </si>
  <si>
    <t>Peggy</t>
  </si>
  <si>
    <t>Clench</t>
  </si>
  <si>
    <t>771-61-9168</t>
  </si>
  <si>
    <t>D4-AA-8C-0B-48-A2</t>
  </si>
  <si>
    <t>148.183.104.241</t>
  </si>
  <si>
    <t>Corette</t>
  </si>
  <si>
    <t>Poluzzi</t>
  </si>
  <si>
    <t>128-07-9162</t>
  </si>
  <si>
    <t>2B-AF-11-D0-74-AF</t>
  </si>
  <si>
    <t>107.37.254.115</t>
  </si>
  <si>
    <t>Dory</t>
  </si>
  <si>
    <t>McNeice</t>
  </si>
  <si>
    <t>406-97-2595</t>
  </si>
  <si>
    <t>06-0E-DB-0B-89-FC</t>
  </si>
  <si>
    <t>181.135.183.226</t>
  </si>
  <si>
    <t>Devan</t>
  </si>
  <si>
    <t>Durdan</t>
  </si>
  <si>
    <t>845-21-8027</t>
  </si>
  <si>
    <t>17-C8-09-D0-F4-22</t>
  </si>
  <si>
    <t>88.248.57.80</t>
  </si>
  <si>
    <t>Pennie</t>
  </si>
  <si>
    <t>Bottelstone</t>
  </si>
  <si>
    <t>589-89-3644</t>
  </si>
  <si>
    <t>EE-3D-E9-A5-94-46</t>
  </si>
  <si>
    <t>120.176.158.117</t>
  </si>
  <si>
    <t>Abran</t>
  </si>
  <si>
    <t>Schulze</t>
  </si>
  <si>
    <t>636-76-9797</t>
  </si>
  <si>
    <t>1F-94-B1-C3-16-49</t>
  </si>
  <si>
    <t>36.237.45.151</t>
  </si>
  <si>
    <t>Betteann</t>
  </si>
  <si>
    <t>Sabatini</t>
  </si>
  <si>
    <t>800-85-9293</t>
  </si>
  <si>
    <t>28-37-F1-0E-62-CD</t>
  </si>
  <si>
    <t>80.80.164.246</t>
  </si>
  <si>
    <t>Giorgia</t>
  </si>
  <si>
    <t>Chansonnau</t>
  </si>
  <si>
    <t>599-30-6114</t>
  </si>
  <si>
    <t>30-8C-1B-F3-B1-98</t>
  </si>
  <si>
    <t>30.89.124.190</t>
  </si>
  <si>
    <t>Tiena</t>
  </si>
  <si>
    <t>Minty</t>
  </si>
  <si>
    <t>537-42-6228</t>
  </si>
  <si>
    <t>D8-E2-58-C2-99-FE</t>
  </si>
  <si>
    <t>153.186.202.146</t>
  </si>
  <si>
    <t>Irina</t>
  </si>
  <si>
    <t>Walrond</t>
  </si>
  <si>
    <t>119-82-9486</t>
  </si>
  <si>
    <t>AF-BE-89-53-60-BA</t>
  </si>
  <si>
    <t>148.223.60.133</t>
  </si>
  <si>
    <t>Serene</t>
  </si>
  <si>
    <t>Greer</t>
  </si>
  <si>
    <t>699-02-7453</t>
  </si>
  <si>
    <t>25-EA-A4-FF-E3-3A</t>
  </si>
  <si>
    <t>245.26.196.215</t>
  </si>
  <si>
    <t>Haskell</t>
  </si>
  <si>
    <t>Kalkhoven</t>
  </si>
  <si>
    <t>120-56-2330</t>
  </si>
  <si>
    <t>50-19-59-6C-B4-69</t>
  </si>
  <si>
    <t>121.145.76.245</t>
  </si>
  <si>
    <t>Tedd</t>
  </si>
  <si>
    <t>Darnody</t>
  </si>
  <si>
    <t>523-04-3835</t>
  </si>
  <si>
    <t>EA-7D-8C-51-33-26</t>
  </si>
  <si>
    <t>27.139.77.207</t>
  </si>
  <si>
    <t>Bogart</t>
  </si>
  <si>
    <t>Douty</t>
  </si>
  <si>
    <t>261-93-6797</t>
  </si>
  <si>
    <t>11-3B-D3-3E-F7-81</t>
  </si>
  <si>
    <t>81.96.171.130</t>
  </si>
  <si>
    <t>Wilfred</t>
  </si>
  <si>
    <t>Ralton</t>
  </si>
  <si>
    <t>354-37-6844</t>
  </si>
  <si>
    <t>A5-89-B0-32-D7-2C</t>
  </si>
  <si>
    <t>204.0.146.0</t>
  </si>
  <si>
    <t>Marin</t>
  </si>
  <si>
    <t>Buyers</t>
  </si>
  <si>
    <t>829-48-9435</t>
  </si>
  <si>
    <t>A3-26-5E-1B-70-CC</t>
  </si>
  <si>
    <t>22.196.167.13</t>
  </si>
  <si>
    <t>Jodi</t>
  </si>
  <si>
    <t>Croad</t>
  </si>
  <si>
    <t>136-67-7380</t>
  </si>
  <si>
    <t>B5-9A-11-90-C4-B9</t>
  </si>
  <si>
    <t>143.23.195.34</t>
  </si>
  <si>
    <t>Dar</t>
  </si>
  <si>
    <t>Richard</t>
  </si>
  <si>
    <t>858-08-2180</t>
  </si>
  <si>
    <t>C8-B6-1F-A9-60-C2</t>
  </si>
  <si>
    <t>55.66.175.78</t>
  </si>
  <si>
    <t>Marlo</t>
  </si>
  <si>
    <t>Gendricke</t>
  </si>
  <si>
    <t>551-50-2675</t>
  </si>
  <si>
    <t>00-79-7E-1C-1B-9F</t>
  </si>
  <si>
    <t>205.38.150.83</t>
  </si>
  <si>
    <t>Arney</t>
  </si>
  <si>
    <t>Broomer</t>
  </si>
  <si>
    <t>626-35-9248</t>
  </si>
  <si>
    <t>14-3A-1F-B2-B1-1D</t>
  </si>
  <si>
    <t>143.230.67.188</t>
  </si>
  <si>
    <t>Esteban</t>
  </si>
  <si>
    <t>Bexley</t>
  </si>
  <si>
    <t>638-51-7536</t>
  </si>
  <si>
    <t>DE-CB-09-2B-31-9F</t>
  </si>
  <si>
    <t>122.140.218.10</t>
  </si>
  <si>
    <t>Chas</t>
  </si>
  <si>
    <t>Vint</t>
  </si>
  <si>
    <t>756-10-3683</t>
  </si>
  <si>
    <t>2D-C7-B7-5E-AA-4B</t>
  </si>
  <si>
    <t>124.32.204.192</t>
  </si>
  <si>
    <t>Arel</t>
  </si>
  <si>
    <t>Rimes</t>
  </si>
  <si>
    <t>409-34-8307</t>
  </si>
  <si>
    <t>1B-86-6E-31-2D-EA</t>
  </si>
  <si>
    <t>4.176.191.7</t>
  </si>
  <si>
    <t>Adrienne</t>
  </si>
  <si>
    <t>Colvill</t>
  </si>
  <si>
    <t>132-23-1413</t>
  </si>
  <si>
    <t>50-EF-E3-1C-68-BC</t>
  </si>
  <si>
    <t>155.171.0.224</t>
  </si>
  <si>
    <t>Guglielmo</t>
  </si>
  <si>
    <t>Sickling</t>
  </si>
  <si>
    <t>219-24-2890</t>
  </si>
  <si>
    <t>C1-2A-34-42-FB-2C</t>
  </si>
  <si>
    <t>161.92.56.75</t>
  </si>
  <si>
    <t>Donal</t>
  </si>
  <si>
    <t>Sterke</t>
  </si>
  <si>
    <t>701-20-7361</t>
  </si>
  <si>
    <t>69-90-A8-DD-DA-0A</t>
  </si>
  <si>
    <t>219.216.132.230</t>
  </si>
  <si>
    <t>Lebbie</t>
  </si>
  <si>
    <t>Coade</t>
  </si>
  <si>
    <t>728-59-4666</t>
  </si>
  <si>
    <t>9B-52-91-C6-F3-CA</t>
  </si>
  <si>
    <t>224.147.145.26</t>
  </si>
  <si>
    <t>Aurelie</t>
  </si>
  <si>
    <t>Kingswood</t>
  </si>
  <si>
    <t>307-97-8258</t>
  </si>
  <si>
    <t>03-90-95-EC-0E-C8</t>
  </si>
  <si>
    <t>35.88.174.185</t>
  </si>
  <si>
    <t>Herc</t>
  </si>
  <si>
    <t>Whiteford</t>
  </si>
  <si>
    <t>809-59-1155</t>
  </si>
  <si>
    <t>D0-34-89-02-5D-52</t>
  </si>
  <si>
    <t>81.153.226.54</t>
  </si>
  <si>
    <t>Melitta</t>
  </si>
  <si>
    <t>Bentame</t>
  </si>
  <si>
    <t>586-62-2653</t>
  </si>
  <si>
    <t>3F-7B-6B-3B-9D-C4</t>
  </si>
  <si>
    <t>35.255.69.219</t>
  </si>
  <si>
    <t>Kathie</t>
  </si>
  <si>
    <t>Hugueville</t>
  </si>
  <si>
    <t>891-32-2909</t>
  </si>
  <si>
    <t>9D-15-BD-3C-C2-B1</t>
  </si>
  <si>
    <t>33.23.199.247</t>
  </si>
  <si>
    <t>Vincenz</t>
  </si>
  <si>
    <t>Wensley</t>
  </si>
  <si>
    <t>213-76-4301</t>
  </si>
  <si>
    <t>7D-55-33-48-7B-C1</t>
  </si>
  <si>
    <t>248.166.229.209</t>
  </si>
  <si>
    <t>Wildon</t>
  </si>
  <si>
    <t>Pervew</t>
  </si>
  <si>
    <t>809-48-9884</t>
  </si>
  <si>
    <t>61-40-08-D9-B6-50</t>
  </si>
  <si>
    <t>99.18.123.2</t>
  </si>
  <si>
    <t>Margalo</t>
  </si>
  <si>
    <t>Goozee</t>
  </si>
  <si>
    <t>341-03-8650</t>
  </si>
  <si>
    <t>B7-33-3D-19-F7-CB</t>
  </si>
  <si>
    <t>194.111.148.126</t>
  </si>
  <si>
    <t>Vevay</t>
  </si>
  <si>
    <t>Totterdell</t>
  </si>
  <si>
    <t>255-66-7480</t>
  </si>
  <si>
    <t>BE-BF-B5-D7-CB-AF</t>
  </si>
  <si>
    <t>18.36.190.163</t>
  </si>
  <si>
    <t>Brooks</t>
  </si>
  <si>
    <t>Heeney</t>
  </si>
  <si>
    <t>271-75-5223</t>
  </si>
  <si>
    <t>90-2B-CA-F6-69-E7</t>
  </si>
  <si>
    <t>132.123.169.107</t>
  </si>
  <si>
    <t>Diego</t>
  </si>
  <si>
    <t>Cast</t>
  </si>
  <si>
    <t>531-50-6708</t>
  </si>
  <si>
    <t>08-16-36-FD-FD-9A</t>
  </si>
  <si>
    <t>58.174.152.203</t>
  </si>
  <si>
    <t>Laurie</t>
  </si>
  <si>
    <t>Dungay</t>
  </si>
  <si>
    <t>817-95-1941</t>
  </si>
  <si>
    <t>88-81-B7-3D-32-76</t>
  </si>
  <si>
    <t>6.9.94.95</t>
  </si>
  <si>
    <t>Petrina</t>
  </si>
  <si>
    <t>Geldart</t>
  </si>
  <si>
    <t>311-66-0811</t>
  </si>
  <si>
    <t>1A-D4-8F-33-53-7E</t>
  </si>
  <si>
    <t>44.255.142.28</t>
  </si>
  <si>
    <t>Thorvald</t>
  </si>
  <si>
    <t>Manuele</t>
  </si>
  <si>
    <t>673-83-4970</t>
  </si>
  <si>
    <t>79-54-13-98-70-91</t>
  </si>
  <si>
    <t>44.120.63.251</t>
  </si>
  <si>
    <t>Eli</t>
  </si>
  <si>
    <t>Stollenbeck</t>
  </si>
  <si>
    <t>299-86-8033</t>
  </si>
  <si>
    <t>30-F4-C1-A6-98-8E</t>
  </si>
  <si>
    <t>171.248.131.141</t>
  </si>
  <si>
    <t>Ursulina</t>
  </si>
  <si>
    <t>Alleyn</t>
  </si>
  <si>
    <t>220-40-9906</t>
  </si>
  <si>
    <t>D6-C7-A9-1D-59-72</t>
  </si>
  <si>
    <t>62.227.74.136</t>
  </si>
  <si>
    <t>Carole</t>
  </si>
  <si>
    <t>Chantrell</t>
  </si>
  <si>
    <t>667-25-5253</t>
  </si>
  <si>
    <t>53-4B-D1-7B-88-05</t>
  </si>
  <si>
    <t>151.163.219.246</t>
  </si>
  <si>
    <t>Ester</t>
  </si>
  <si>
    <t>Kulver</t>
  </si>
  <si>
    <t>830-15-2577</t>
  </si>
  <si>
    <t>26-E1-E6-EF-B2-08</t>
  </si>
  <si>
    <t>242.151.102.50</t>
  </si>
  <si>
    <t>Hyacinthie</t>
  </si>
  <si>
    <t>McIlherran</t>
  </si>
  <si>
    <t>239-07-2774</t>
  </si>
  <si>
    <t>E1-0C-8C-B8-8C-46</t>
  </si>
  <si>
    <t>57.162.15.130</t>
  </si>
  <si>
    <t>Freeland</t>
  </si>
  <si>
    <t>Wormleighton</t>
  </si>
  <si>
    <t>754-89-4533</t>
  </si>
  <si>
    <t>11-5A-DF-63-86-BE</t>
  </si>
  <si>
    <t>215.214.40.237</t>
  </si>
  <si>
    <t>Perl</t>
  </si>
  <si>
    <t>Bondley</t>
  </si>
  <si>
    <t>778-02-1635</t>
  </si>
  <si>
    <t>C7-AC-7B-7E-71-56</t>
  </si>
  <si>
    <t>80.174.182.50</t>
  </si>
  <si>
    <t>Portia</t>
  </si>
  <si>
    <t>Oldroyde</t>
  </si>
  <si>
    <t>790-80-5064</t>
  </si>
  <si>
    <t>2E-23-74-58-6F-4E</t>
  </si>
  <si>
    <t>21.23.234.34</t>
  </si>
  <si>
    <t>Koren</t>
  </si>
  <si>
    <t>Dach</t>
  </si>
  <si>
    <t>299-20-0951</t>
  </si>
  <si>
    <t>25-D3-BA-21-27-9C</t>
  </si>
  <si>
    <t>37.114.102.247</t>
  </si>
  <si>
    <t>Caren</t>
  </si>
  <si>
    <t>Storton</t>
  </si>
  <si>
    <t>323-48-2685</t>
  </si>
  <si>
    <t>52-54-BE-6D-64-AF</t>
  </si>
  <si>
    <t>150.116.20.56</t>
  </si>
  <si>
    <t>Zeke</t>
  </si>
  <si>
    <t>Yashnov</t>
  </si>
  <si>
    <t>246-90-7311</t>
  </si>
  <si>
    <t>87-14-C4-11-BB-A6</t>
  </si>
  <si>
    <t>46.171.92.97</t>
  </si>
  <si>
    <t>Albrecht</t>
  </si>
  <si>
    <t>Farnworth</t>
  </si>
  <si>
    <t>387-06-7136</t>
  </si>
  <si>
    <t>6A-A1-B0-45-7A-61</t>
  </si>
  <si>
    <t>198.76.216.175</t>
  </si>
  <si>
    <t>Averyl</t>
  </si>
  <si>
    <t>137-40-8829</t>
  </si>
  <si>
    <t>07-F3-C1-5F-68-1C</t>
  </si>
  <si>
    <t>184.255.108.195</t>
  </si>
  <si>
    <t>Locke</t>
  </si>
  <si>
    <t>Brandham</t>
  </si>
  <si>
    <t>366-02-3244</t>
  </si>
  <si>
    <t>41-4B-CA-C7-4F-52</t>
  </si>
  <si>
    <t>31.210.229.134</t>
  </si>
  <si>
    <t>Inge</t>
  </si>
  <si>
    <t>Volkes</t>
  </si>
  <si>
    <t>750-03-3219</t>
  </si>
  <si>
    <t>97-3B-E6-15-02-45</t>
  </si>
  <si>
    <t>60.115.223.105</t>
  </si>
  <si>
    <t>Brandon</t>
  </si>
  <si>
    <t>Whitebrook</t>
  </si>
  <si>
    <t>288-82-0596</t>
  </si>
  <si>
    <t>82-2B-41-48-E9-0C</t>
  </si>
  <si>
    <t>128.255.113.76</t>
  </si>
  <si>
    <t>Caitlin</t>
  </si>
  <si>
    <t>Gudahy</t>
  </si>
  <si>
    <t>154-10-9656</t>
  </si>
  <si>
    <t>D3-C6-3F-B6-B5-7B</t>
  </si>
  <si>
    <t>240.112.149.72</t>
  </si>
  <si>
    <t>Dillon</t>
  </si>
  <si>
    <t>Habbal</t>
  </si>
  <si>
    <t>214-11-7434</t>
  </si>
  <si>
    <t>67-0B-D3-29-8E-CC</t>
  </si>
  <si>
    <t>78.73.31.78</t>
  </si>
  <si>
    <t>Alexandre</t>
  </si>
  <si>
    <t>Weatherup</t>
  </si>
  <si>
    <t>310-55-2964</t>
  </si>
  <si>
    <t>68-5D-26-45-9E-EB</t>
  </si>
  <si>
    <t>176.40.165.235</t>
  </si>
  <si>
    <t>Gladi</t>
  </si>
  <si>
    <t>Tullett</t>
  </si>
  <si>
    <t>671-67-2788</t>
  </si>
  <si>
    <t>53-74-7C-B2-A8-CA</t>
  </si>
  <si>
    <t>52.57.249.239</t>
  </si>
  <si>
    <t>Nicolette</t>
  </si>
  <si>
    <t>Reeman</t>
  </si>
  <si>
    <t>816-45-2027</t>
  </si>
  <si>
    <t>A6-14-25-CA-BC-DD</t>
  </si>
  <si>
    <t>79.195.54.19</t>
  </si>
  <si>
    <t>Arlena</t>
  </si>
  <si>
    <t>Sargison</t>
  </si>
  <si>
    <t>471-92-5893</t>
  </si>
  <si>
    <t>5D-7D-A9-9F-B1-06</t>
  </si>
  <si>
    <t>225.230.10.234</t>
  </si>
  <si>
    <t>Pamella</t>
  </si>
  <si>
    <t>Hazell</t>
  </si>
  <si>
    <t>709-32-7609</t>
  </si>
  <si>
    <t>8C-A3-DD-05-46-AD</t>
  </si>
  <si>
    <t>100.252.247.203</t>
  </si>
  <si>
    <t>Juditha</t>
  </si>
  <si>
    <t>Botham</t>
  </si>
  <si>
    <t>883-89-3461</t>
  </si>
  <si>
    <t>F7-B8-8D-45-0A-F8</t>
  </si>
  <si>
    <t>241.25.211.144</t>
  </si>
  <si>
    <t>Codi</t>
  </si>
  <si>
    <t>Krier</t>
  </si>
  <si>
    <t>356-11-4385</t>
  </si>
  <si>
    <t>65-30-6D-46-33-5A</t>
  </si>
  <si>
    <t>71.52.45.56</t>
  </si>
  <si>
    <t>Nelle</t>
  </si>
  <si>
    <t>Coate</t>
  </si>
  <si>
    <t>305-96-8563</t>
  </si>
  <si>
    <t>3E-D8-B2-31-AF-47</t>
  </si>
  <si>
    <t>202.170.245.209</t>
  </si>
  <si>
    <t>Gran</t>
  </si>
  <si>
    <t>Holby</t>
  </si>
  <si>
    <t>658-91-1613</t>
  </si>
  <si>
    <t>C2-83-AA-25-DC-7B</t>
  </si>
  <si>
    <t>73.168.179.116</t>
  </si>
  <si>
    <t>Evelina</t>
  </si>
  <si>
    <t>Mulholland</t>
  </si>
  <si>
    <t>663-44-2624</t>
  </si>
  <si>
    <t>1A-E3-E6-C9-73-E1</t>
  </si>
  <si>
    <t>49.65.233.153</t>
  </si>
  <si>
    <t>Abbie</t>
  </si>
  <si>
    <t>Hartles</t>
  </si>
  <si>
    <t>787-31-9041</t>
  </si>
  <si>
    <t>47-00-41-1E-C8-9B</t>
  </si>
  <si>
    <t>191.142.36.118</t>
  </si>
  <si>
    <t>Emmerich</t>
  </si>
  <si>
    <t>Georgievski</t>
  </si>
  <si>
    <t>443-38-9346</t>
  </si>
  <si>
    <t>24-0B-4C-6A-90-00</t>
  </si>
  <si>
    <t>3.228.203.238</t>
  </si>
  <si>
    <t>Smith</t>
  </si>
  <si>
    <t>Jouandet</t>
  </si>
  <si>
    <t>549-36-1134</t>
  </si>
  <si>
    <t>AA-05-B6-63-CA-35</t>
  </si>
  <si>
    <t>126.234.103.160</t>
  </si>
  <si>
    <t>Leda</t>
  </si>
  <si>
    <t>Wellwood</t>
  </si>
  <si>
    <t>212-17-5934</t>
  </si>
  <si>
    <t>24-46-BE-5C-66-4B</t>
  </si>
  <si>
    <t>45.171.156.34</t>
  </si>
  <si>
    <t>Conny</t>
  </si>
  <si>
    <t>Leyden</t>
  </si>
  <si>
    <t>275-46-5972</t>
  </si>
  <si>
    <t>8B-21-EC-32-7A-CD</t>
  </si>
  <si>
    <t>122.185.181.247</t>
  </si>
  <si>
    <t>Hillyer</t>
  </si>
  <si>
    <t>Gallymore</t>
  </si>
  <si>
    <t>367-16-3199</t>
  </si>
  <si>
    <t>A2-3B-38-FF-AF-F8</t>
  </si>
  <si>
    <t>104.34.23.6</t>
  </si>
  <si>
    <t>Monah</t>
  </si>
  <si>
    <t>Tuft</t>
  </si>
  <si>
    <t>880-41-3096</t>
  </si>
  <si>
    <t>FC-C6-09-10-83-F4</t>
  </si>
  <si>
    <t>23.11.157.110</t>
  </si>
  <si>
    <t>Freddie</t>
  </si>
  <si>
    <t>Randals</t>
  </si>
  <si>
    <t>862-61-3368</t>
  </si>
  <si>
    <t>7F-5F-98-01-A6-05</t>
  </si>
  <si>
    <t>216.5.157.11</t>
  </si>
  <si>
    <t>Ofilia</t>
  </si>
  <si>
    <t>Dumbrall</t>
  </si>
  <si>
    <t>508-38-6375</t>
  </si>
  <si>
    <t>62-6B-63-B7-D3-5E</t>
  </si>
  <si>
    <t>79.138.191.136</t>
  </si>
  <si>
    <t>Dobby</t>
  </si>
  <si>
    <t>707-25-3946</t>
  </si>
  <si>
    <t>42-75-AF-20-D1-BF</t>
  </si>
  <si>
    <t>30.210.28.50</t>
  </si>
  <si>
    <t>Decca</t>
  </si>
  <si>
    <t>Halliberton</t>
  </si>
  <si>
    <t>663-02-8391</t>
  </si>
  <si>
    <t>4E-24-AF-F9-2F-F9</t>
  </si>
  <si>
    <t>12.200.221.61</t>
  </si>
  <si>
    <t>Arlen</t>
  </si>
  <si>
    <t>Wardall</t>
  </si>
  <si>
    <t>384-18-2982</t>
  </si>
  <si>
    <t>15-F0-09-07-ED-93</t>
  </si>
  <si>
    <t>201.14.10.248</t>
  </si>
  <si>
    <t>Ingamar</t>
  </si>
  <si>
    <t>Erangey</t>
  </si>
  <si>
    <t>266-85-2787</t>
  </si>
  <si>
    <t>61-1B-69-60-94-C7</t>
  </si>
  <si>
    <t>184.189.240.254</t>
  </si>
  <si>
    <t>Muffin</t>
  </si>
  <si>
    <t>Newborn</t>
  </si>
  <si>
    <t>493-82-1909</t>
  </si>
  <si>
    <t>1F-ED-A2-85-43-C6</t>
  </si>
  <si>
    <t>231.85.103.31</t>
  </si>
  <si>
    <t>Kathryne</t>
  </si>
  <si>
    <t>Delucia</t>
  </si>
  <si>
    <t>367-19-5285</t>
  </si>
  <si>
    <t>B8-30-F9-45-D5-B7</t>
  </si>
  <si>
    <t>101.129.172.192</t>
  </si>
  <si>
    <t>Robinson</t>
  </si>
  <si>
    <t>Groven</t>
  </si>
  <si>
    <t>510-05-9991</t>
  </si>
  <si>
    <t>C0-42-66-8F-B2-51</t>
  </si>
  <si>
    <t>88.153.44.104</t>
  </si>
  <si>
    <t>Adria</t>
  </si>
  <si>
    <t>Verma</t>
  </si>
  <si>
    <t>300-52-2414</t>
  </si>
  <si>
    <t>F5-51-D5-53-36-D3</t>
  </si>
  <si>
    <t>156.141.7.93</t>
  </si>
  <si>
    <t>Van</t>
  </si>
  <si>
    <t>Cullagh</t>
  </si>
  <si>
    <t>808-39-2800</t>
  </si>
  <si>
    <t>0E-65-0A-37-CA-1F</t>
  </si>
  <si>
    <t>124.84.191.97</t>
  </si>
  <si>
    <t>Eileen</t>
  </si>
  <si>
    <t>Cellier</t>
  </si>
  <si>
    <t>817-71-1077</t>
  </si>
  <si>
    <t>C9-F6-BC-59-AC-E6</t>
  </si>
  <si>
    <t>145.65.40.196</t>
  </si>
  <si>
    <t>Sheridan</t>
  </si>
  <si>
    <t>Jeacocke</t>
  </si>
  <si>
    <t>620-24-8254</t>
  </si>
  <si>
    <t>A1-CA-36-69-C7-2E</t>
  </si>
  <si>
    <t>255.109.144.233</t>
  </si>
  <si>
    <t>Gabriellia</t>
  </si>
  <si>
    <t>Pharro</t>
  </si>
  <si>
    <t>757-04-4299</t>
  </si>
  <si>
    <t>CE-09-56-97-41-C9</t>
  </si>
  <si>
    <t>208.126.210.81</t>
  </si>
  <si>
    <t>Ursala</t>
  </si>
  <si>
    <t>Atkyns</t>
  </si>
  <si>
    <t>851-31-0095</t>
  </si>
  <si>
    <t>D1-A0-69-35-5F-81</t>
  </si>
  <si>
    <t>121.37.159.74</t>
  </si>
  <si>
    <t>Sunny</t>
  </si>
  <si>
    <t>Crum</t>
  </si>
  <si>
    <t>615-26-5982</t>
  </si>
  <si>
    <t>71-16-70-31-10-99</t>
  </si>
  <si>
    <t>211.204.234.132</t>
  </si>
  <si>
    <t>Odele</t>
  </si>
  <si>
    <t>Vallantine</t>
  </si>
  <si>
    <t>806-86-5119</t>
  </si>
  <si>
    <t>EE-57-14-F1-77-0D</t>
  </si>
  <si>
    <t>157.10.170.240</t>
  </si>
  <si>
    <t>Rorie</t>
  </si>
  <si>
    <t>Acum</t>
  </si>
  <si>
    <t>418-84-5530</t>
  </si>
  <si>
    <t>62-5B-90-FC-AC-E6</t>
  </si>
  <si>
    <t>69.47.27.212</t>
  </si>
  <si>
    <t>Fred</t>
  </si>
  <si>
    <t>Richards</t>
  </si>
  <si>
    <t>521-05-8023</t>
  </si>
  <si>
    <t>0F-E7-21-6C-C2-6A</t>
  </si>
  <si>
    <t>52.94.113.51</t>
  </si>
  <si>
    <t>Martie</t>
  </si>
  <si>
    <t>D'Ambrosio</t>
  </si>
  <si>
    <t>861-16-0856</t>
  </si>
  <si>
    <t>D7-EA-39-7D-B2-55</t>
  </si>
  <si>
    <t>56.205.248.228</t>
  </si>
  <si>
    <t>Frazier</t>
  </si>
  <si>
    <t>Higginbottam</t>
  </si>
  <si>
    <t>719-49-4505</t>
  </si>
  <si>
    <t>5A-BB-49-23-E8-BD</t>
  </si>
  <si>
    <t>40.149.128.86</t>
  </si>
  <si>
    <t>Reginauld</t>
  </si>
  <si>
    <t>St Ange</t>
  </si>
  <si>
    <t>660-50-9389</t>
  </si>
  <si>
    <t>B0-98-B0-44-E9-4D</t>
  </si>
  <si>
    <t>15.174.241.71</t>
  </si>
  <si>
    <t>Susana</t>
  </si>
  <si>
    <t>Tribbeck</t>
  </si>
  <si>
    <t>585-83-1579</t>
  </si>
  <si>
    <t>D4-E2-FD-3A-2B-44</t>
  </si>
  <si>
    <t>75.210.79.247</t>
  </si>
  <si>
    <t>Alyce</t>
  </si>
  <si>
    <t>Bente</t>
  </si>
  <si>
    <t>599-88-5764</t>
  </si>
  <si>
    <t>6A-7A-9D-F2-0D-E5</t>
  </si>
  <si>
    <t>56.110.205.164</t>
  </si>
  <si>
    <t>Kahaleel</t>
  </si>
  <si>
    <t>Aldcorn</t>
  </si>
  <si>
    <t>239-48-2826</t>
  </si>
  <si>
    <t>52-83-55-F7-21-26</t>
  </si>
  <si>
    <t>51.62.75.56</t>
  </si>
  <si>
    <t>Jakeman</t>
  </si>
  <si>
    <t>139-95-6335</t>
  </si>
  <si>
    <t>BD-B0-7A-7B-E3-16</t>
  </si>
  <si>
    <t>68.180.36.122</t>
  </si>
  <si>
    <t>Alexine</t>
  </si>
  <si>
    <t>Cleverly</t>
  </si>
  <si>
    <t>208-43-4821</t>
  </si>
  <si>
    <t>47-EF-2D-47-3A-2D</t>
  </si>
  <si>
    <t>11.193.182.210</t>
  </si>
  <si>
    <t>Tansy</t>
  </si>
  <si>
    <t>Kassman</t>
  </si>
  <si>
    <t>147-86-8259</t>
  </si>
  <si>
    <t>22-DC-B7-F6-C8-0D</t>
  </si>
  <si>
    <t>117.201.72.236</t>
  </si>
  <si>
    <t>Shana</t>
  </si>
  <si>
    <t>Brower</t>
  </si>
  <si>
    <t>278-91-3694</t>
  </si>
  <si>
    <t>1B-EB-9B-2C-7A-0D</t>
  </si>
  <si>
    <t>124.77.152.136</t>
  </si>
  <si>
    <t>Aimil</t>
  </si>
  <si>
    <t>Minker</t>
  </si>
  <si>
    <t>278-23-5743</t>
  </si>
  <si>
    <t>54-4A-42-A3-33-3E</t>
  </si>
  <si>
    <t>79.131.127.59</t>
  </si>
  <si>
    <t>Debee</t>
  </si>
  <si>
    <t>Ghioni</t>
  </si>
  <si>
    <t>490-99-0058</t>
  </si>
  <si>
    <t>36-62-30-DB-11-CD</t>
  </si>
  <si>
    <t>24.47.147.237</t>
  </si>
  <si>
    <t>Stanwood</t>
  </si>
  <si>
    <t>McCrorie</t>
  </si>
  <si>
    <t>413-25-6922</t>
  </si>
  <si>
    <t>52-14-9B-AF-37-C6</t>
  </si>
  <si>
    <t>25.96.23.56</t>
  </si>
  <si>
    <t>Fayth</t>
  </si>
  <si>
    <t>Aindrais</t>
  </si>
  <si>
    <t>458-72-0698</t>
  </si>
  <si>
    <t>55-E9-C1-D6-63-CA</t>
  </si>
  <si>
    <t>181.240.236.192</t>
  </si>
  <si>
    <t>Farah</t>
  </si>
  <si>
    <t>Hatrey</t>
  </si>
  <si>
    <t>834-08-2037</t>
  </si>
  <si>
    <t>31-AE-A4-0B-66-29</t>
  </si>
  <si>
    <t>4.27.162.44</t>
  </si>
  <si>
    <t>Evelyn</t>
  </si>
  <si>
    <t>Gotter</t>
  </si>
  <si>
    <t>459-03-2977</t>
  </si>
  <si>
    <t>BA-7A-D0-1B-93-7F</t>
  </si>
  <si>
    <t>190.168.60.246</t>
  </si>
  <si>
    <t>Cisland</t>
  </si>
  <si>
    <t>195-14-1751</t>
  </si>
  <si>
    <t>5A-BB-E7-CC-6B-5E</t>
  </si>
  <si>
    <t>56.200.192.46</t>
  </si>
  <si>
    <t>Gale</t>
  </si>
  <si>
    <t>Emblem</t>
  </si>
  <si>
    <t>761-99-5831</t>
  </si>
  <si>
    <t>AE-D2-CA-D2-20-84</t>
  </si>
  <si>
    <t>161.99.182.33</t>
  </si>
  <si>
    <t>Tim</t>
  </si>
  <si>
    <t>Ygoe</t>
  </si>
  <si>
    <t>884-16-1088</t>
  </si>
  <si>
    <t>09-66-63-B2-FC-77</t>
  </si>
  <si>
    <t>237.24.130.4</t>
  </si>
  <si>
    <t>Tripp</t>
  </si>
  <si>
    <t>Jordison</t>
  </si>
  <si>
    <t>548-84-8817</t>
  </si>
  <si>
    <t>10-D8-41-F6-0A-11</t>
  </si>
  <si>
    <t>241.67.59.53</t>
  </si>
  <si>
    <t>Karlan</t>
  </si>
  <si>
    <t>Stockwell</t>
  </si>
  <si>
    <t>327-49-1044</t>
  </si>
  <si>
    <t>2C-20-73-33-AD-D4</t>
  </si>
  <si>
    <t>16.68.49.91</t>
  </si>
  <si>
    <t>Alayne</t>
  </si>
  <si>
    <t>Neeves</t>
  </si>
  <si>
    <t>524-40-1436</t>
  </si>
  <si>
    <t>E5-92-ED-88-3F-38</t>
  </si>
  <si>
    <t>223.193.223.58</t>
  </si>
  <si>
    <t>Gregoire</t>
  </si>
  <si>
    <t>Petrazzi</t>
  </si>
  <si>
    <t>439-33-6814</t>
  </si>
  <si>
    <t>10-FA-CA-99-12-59</t>
  </si>
  <si>
    <t>160.122.200.162</t>
  </si>
  <si>
    <t>Nicolina</t>
  </si>
  <si>
    <t>Tremble</t>
  </si>
  <si>
    <t>768-11-3829</t>
  </si>
  <si>
    <t>E7-E1-6B-37-F4-72</t>
  </si>
  <si>
    <t>46.78.225.27</t>
  </si>
  <si>
    <t>Elvina</t>
  </si>
  <si>
    <t>Dictus</t>
  </si>
  <si>
    <t>758-91-4874</t>
  </si>
  <si>
    <t>1C-AD-10-93-F9-8D</t>
  </si>
  <si>
    <t>221.112.7.222</t>
  </si>
  <si>
    <t>Raymond</t>
  </si>
  <si>
    <t>Phippin</t>
  </si>
  <si>
    <t>575-60-7903</t>
  </si>
  <si>
    <t>05-61-BB-86-38-4F</t>
  </si>
  <si>
    <t>223.93.71.76</t>
  </si>
  <si>
    <t>Brandie</t>
  </si>
  <si>
    <t>Ottiwill</t>
  </si>
  <si>
    <t>709-90-5755</t>
  </si>
  <si>
    <t>95-E4-47-1D-8D-E1</t>
  </si>
  <si>
    <t>31.46.223.50</t>
  </si>
  <si>
    <t>Rennie</t>
  </si>
  <si>
    <t>Braddick</t>
  </si>
  <si>
    <t>175-80-3354</t>
  </si>
  <si>
    <t>0F-56-3C-09-67-7C</t>
  </si>
  <si>
    <t>174.105.101.180</t>
  </si>
  <si>
    <t>Bernadina</t>
  </si>
  <si>
    <t>Castri</t>
  </si>
  <si>
    <t>302-28-4515</t>
  </si>
  <si>
    <t>F4-8B-D7-6E-87-05</t>
  </si>
  <si>
    <t>139.76.140.87</t>
  </si>
  <si>
    <t>Jimmie</t>
  </si>
  <si>
    <t>Kyd</t>
  </si>
  <si>
    <t>712-80-0642</t>
  </si>
  <si>
    <t>5F-6F-A6-2F-A7-83</t>
  </si>
  <si>
    <t>43.246.29.83</t>
  </si>
  <si>
    <t>Inigo</t>
  </si>
  <si>
    <t>Rosling</t>
  </si>
  <si>
    <t>490-74-6897</t>
  </si>
  <si>
    <t>71-DD-ED-4E-64-BE</t>
  </si>
  <si>
    <t>187.11.220.71</t>
  </si>
  <si>
    <t>Nicky</t>
  </si>
  <si>
    <t>Withinshaw</t>
  </si>
  <si>
    <t>452-89-7701</t>
  </si>
  <si>
    <t>2F-46-75-41-72-AD</t>
  </si>
  <si>
    <t>216.170.53.13</t>
  </si>
  <si>
    <t>Gibb</t>
  </si>
  <si>
    <t>Brownell</t>
  </si>
  <si>
    <t>268-68-2276</t>
  </si>
  <si>
    <t>73-4B-28-76-AB-7B</t>
  </si>
  <si>
    <t>217.78.167.213</t>
  </si>
  <si>
    <t>Ilchenko</t>
  </si>
  <si>
    <t>787-22-2188</t>
  </si>
  <si>
    <t>BE-2D-B7-6B-79-26</t>
  </si>
  <si>
    <t>21.173.197.236</t>
  </si>
  <si>
    <t>Ingaberg</t>
  </si>
  <si>
    <t>Wilsone</t>
  </si>
  <si>
    <t>673-66-9457</t>
  </si>
  <si>
    <t>7B-C9-BF-91-C1-74</t>
  </si>
  <si>
    <t>122.70.147.187</t>
  </si>
  <si>
    <t>Rochelle</t>
  </si>
  <si>
    <t>Rutter</t>
  </si>
  <si>
    <t>668-02-0143</t>
  </si>
  <si>
    <t>C2-68-78-9B-15-4B</t>
  </si>
  <si>
    <t>93.9.90.212</t>
  </si>
  <si>
    <t>Rhiamon</t>
  </si>
  <si>
    <t>Simonelli</t>
  </si>
  <si>
    <t>508-52-7976</t>
  </si>
  <si>
    <t>DB-A3-A8-AA-16-24</t>
  </si>
  <si>
    <t>186.222.129.119</t>
  </si>
  <si>
    <t>Gerda</t>
  </si>
  <si>
    <t>Matejovsky</t>
  </si>
  <si>
    <t>250-79-0610</t>
  </si>
  <si>
    <t>18-2E-3E-FC-97-ED</t>
  </si>
  <si>
    <t>88.171.19.69</t>
  </si>
  <si>
    <t>Margery</t>
  </si>
  <si>
    <t>Siney</t>
  </si>
  <si>
    <t>729-64-5486</t>
  </si>
  <si>
    <t>1C-0E-16-8E-94-5E</t>
  </si>
  <si>
    <t>219.108.194.115</t>
  </si>
  <si>
    <t>Griswold</t>
  </si>
  <si>
    <t>Van Zon</t>
  </si>
  <si>
    <t>597-11-7688</t>
  </si>
  <si>
    <t>E1-C3-E3-79-69-0E</t>
  </si>
  <si>
    <t>182.144.152.135</t>
  </si>
  <si>
    <t>Oralee</t>
  </si>
  <si>
    <t>Brokenbrow</t>
  </si>
  <si>
    <t>349-37-8166</t>
  </si>
  <si>
    <t>0F-9D-EE-F3-6F-16</t>
  </si>
  <si>
    <t>50.214.128.229</t>
  </si>
  <si>
    <t>Devin</t>
  </si>
  <si>
    <t>Dunstan</t>
  </si>
  <si>
    <t>423-33-2192</t>
  </si>
  <si>
    <t>3E-CA-77-77-A4-83</t>
  </si>
  <si>
    <t>62.180.143.32</t>
  </si>
  <si>
    <t>Gerick</t>
  </si>
  <si>
    <t>Treble</t>
  </si>
  <si>
    <t>570-49-2995</t>
  </si>
  <si>
    <t>17-BC-21-5D-96-9C</t>
  </si>
  <si>
    <t>174.87.4.42</t>
  </si>
  <si>
    <t>Sander</t>
  </si>
  <si>
    <t>Poulney</t>
  </si>
  <si>
    <t>557-15-6155</t>
  </si>
  <si>
    <t>38-DD-06-E0-2D-46</t>
  </si>
  <si>
    <t>202.251.165.193</t>
  </si>
  <si>
    <t>Dina</t>
  </si>
  <si>
    <t>Winley</t>
  </si>
  <si>
    <t>784-02-3274</t>
  </si>
  <si>
    <t>F4-FA-60-E0-74-53</t>
  </si>
  <si>
    <t>143.26.174.126</t>
  </si>
  <si>
    <t>Abelard</t>
  </si>
  <si>
    <t>Chidley</t>
  </si>
  <si>
    <t>598-61-6932</t>
  </si>
  <si>
    <t>BF-51-12-01-BC-FE</t>
  </si>
  <si>
    <t>217.229.210.230</t>
  </si>
  <si>
    <t>Jeremiah</t>
  </si>
  <si>
    <t>Livick</t>
  </si>
  <si>
    <t>214-88-1638</t>
  </si>
  <si>
    <t>12-E3-F4-EF-91-18</t>
  </si>
  <si>
    <t>116.140.215.148</t>
  </si>
  <si>
    <t>Risa</t>
  </si>
  <si>
    <t>Wrack</t>
  </si>
  <si>
    <t>781-47-3752</t>
  </si>
  <si>
    <t>FD-0C-35-FD-BC-2F</t>
  </si>
  <si>
    <t>18.131.255.111</t>
  </si>
  <si>
    <t>Nigel</t>
  </si>
  <si>
    <t>Kinsella</t>
  </si>
  <si>
    <t>610-32-7777</t>
  </si>
  <si>
    <t>62-C2-09-47-9F-A5</t>
  </si>
  <si>
    <t>69.108.83.179</t>
  </si>
  <si>
    <t>Hadley</t>
  </si>
  <si>
    <t>Forde</t>
  </si>
  <si>
    <t>302-19-4393</t>
  </si>
  <si>
    <t>4E-6B-C3-99-CF-E9</t>
  </si>
  <si>
    <t>76.196.59.81</t>
  </si>
  <si>
    <t>Vi</t>
  </si>
  <si>
    <t>Drowsfield</t>
  </si>
  <si>
    <t>344-89-8444</t>
  </si>
  <si>
    <t>52-EC-FA-2E-F3-1E</t>
  </si>
  <si>
    <t>125.213.59.73</t>
  </si>
  <si>
    <t>Gilli</t>
  </si>
  <si>
    <t>Futcher</t>
  </si>
  <si>
    <t>163-56-7254</t>
  </si>
  <si>
    <t>70-7D-00-00-82-9C</t>
  </si>
  <si>
    <t>252.46.173.201</t>
  </si>
  <si>
    <t>Melloney</t>
  </si>
  <si>
    <t>Benardette</t>
  </si>
  <si>
    <t>634-62-2220</t>
  </si>
  <si>
    <t>3C-7E-56-CB-65-D9</t>
  </si>
  <si>
    <t>91.181.248.209</t>
  </si>
  <si>
    <t>Margo</t>
  </si>
  <si>
    <t>Benfell</t>
  </si>
  <si>
    <t>161-35-0403</t>
  </si>
  <si>
    <t>27-B2-B9-87-A6-39</t>
  </si>
  <si>
    <t>223.98.99.35</t>
  </si>
  <si>
    <t>Robinet</t>
  </si>
  <si>
    <t>Dilliston</t>
  </si>
  <si>
    <t>589-44-6917</t>
  </si>
  <si>
    <t>1F-37-41-6A-3F-CA</t>
  </si>
  <si>
    <t>17.147.83.204</t>
  </si>
  <si>
    <t>Constantina</t>
  </si>
  <si>
    <t>Worrall</t>
  </si>
  <si>
    <t>170-92-1533</t>
  </si>
  <si>
    <t>0A-8D-94-41-CD-20</t>
  </si>
  <si>
    <t>157.78.37.8</t>
  </si>
  <si>
    <t>Levy</t>
  </si>
  <si>
    <t>Gosforth</t>
  </si>
  <si>
    <t>236-51-9754</t>
  </si>
  <si>
    <t>4A-63-C3-C6-02-C5</t>
  </si>
  <si>
    <t>146.52.24.46</t>
  </si>
  <si>
    <t>Rosabella</t>
  </si>
  <si>
    <t>Bowhey</t>
  </si>
  <si>
    <t>349-03-7342</t>
  </si>
  <si>
    <t>B6-DC-62-17-70-76</t>
  </si>
  <si>
    <t>114.226.195.254</t>
  </si>
  <si>
    <t>Judon</t>
  </si>
  <si>
    <t>Cater</t>
  </si>
  <si>
    <t>284-44-8538</t>
  </si>
  <si>
    <t>80-C0-32-54-D5-93</t>
  </si>
  <si>
    <t>191.115.168.44</t>
  </si>
  <si>
    <t>Dorthea</t>
  </si>
  <si>
    <t>Lemmon</t>
  </si>
  <si>
    <t>629-02-9965</t>
  </si>
  <si>
    <t>76-64-96-A8-D8-7B</t>
  </si>
  <si>
    <t>40.102.188.32</t>
  </si>
  <si>
    <t>Nikki</t>
  </si>
  <si>
    <t>Smaile</t>
  </si>
  <si>
    <t>895-15-4038</t>
  </si>
  <si>
    <t>60-95-4A-17-9C-43</t>
  </si>
  <si>
    <t>233.103.77.249</t>
  </si>
  <si>
    <t>Gav</t>
  </si>
  <si>
    <t>Streat</t>
  </si>
  <si>
    <t>213-49-1328</t>
  </si>
  <si>
    <t>D3-22-C1-E1-CF-80</t>
  </si>
  <si>
    <t>222.166.128.29</t>
  </si>
  <si>
    <t>Reina</t>
  </si>
  <si>
    <t>Ferreras</t>
  </si>
  <si>
    <t>722-22-6705</t>
  </si>
  <si>
    <t>A8-EA-E4-29-70-49</t>
  </si>
  <si>
    <t>86.106.113.148</t>
  </si>
  <si>
    <t>Auguste</t>
  </si>
  <si>
    <t>Brookshaw</t>
  </si>
  <si>
    <t>156-81-4443</t>
  </si>
  <si>
    <t>35-85-50-93-72-AC</t>
  </si>
  <si>
    <t>168.28.207.196</t>
  </si>
  <si>
    <t>Stacia</t>
  </si>
  <si>
    <t>Facchini</t>
  </si>
  <si>
    <t>362-19-9294</t>
  </si>
  <si>
    <t>97-6B-66-A8-5B-0C</t>
  </si>
  <si>
    <t>41.92.219.3</t>
  </si>
  <si>
    <t>Keen</t>
  </si>
  <si>
    <t>Sapsford</t>
  </si>
  <si>
    <t>778-92-3708</t>
  </si>
  <si>
    <t>EE-8D-88-ED-16-41</t>
  </si>
  <si>
    <t>129.233.87.151</t>
  </si>
  <si>
    <t>Alexander</t>
  </si>
  <si>
    <t>Brandino</t>
  </si>
  <si>
    <t>750-82-6034</t>
  </si>
  <si>
    <t>66-6D-E5-A1-6F-6C</t>
  </si>
  <si>
    <t>91.98.206.164</t>
  </si>
  <si>
    <t>Darcey</t>
  </si>
  <si>
    <t>MacKain</t>
  </si>
  <si>
    <t>541-11-4059</t>
  </si>
  <si>
    <t>6F-EC-73-09-01-DF</t>
  </si>
  <si>
    <t>240.16.192.184</t>
  </si>
  <si>
    <t>Sadye</t>
  </si>
  <si>
    <t>Durnford</t>
  </si>
  <si>
    <t>147-10-2266</t>
  </si>
  <si>
    <t>0A-DF-9F-31-6C-BD</t>
  </si>
  <si>
    <t>164.138.133.42</t>
  </si>
  <si>
    <t>Overland</t>
  </si>
  <si>
    <t>287-09-3176</t>
  </si>
  <si>
    <t>CB-80-B0-54-F5-9C</t>
  </si>
  <si>
    <t>205.88.1.156</t>
  </si>
  <si>
    <t>Val</t>
  </si>
  <si>
    <t>Boscher</t>
  </si>
  <si>
    <t>585-43-6337</t>
  </si>
  <si>
    <t>F7-C3-CC-1A-A2-96</t>
  </si>
  <si>
    <t>216.117.19.134</t>
  </si>
  <si>
    <t>Abbey</t>
  </si>
  <si>
    <t>Portam</t>
  </si>
  <si>
    <t>188-09-2505</t>
  </si>
  <si>
    <t>44-21-45-71-F5-D8</t>
  </si>
  <si>
    <t>114.114.125.119</t>
  </si>
  <si>
    <t>Adel</t>
  </si>
  <si>
    <t>Killwick</t>
  </si>
  <si>
    <t>625-46-6222</t>
  </si>
  <si>
    <t>3C-45-8F-F7-CE-6A</t>
  </si>
  <si>
    <t>34.19.234.90</t>
  </si>
  <si>
    <t>Ervin</t>
  </si>
  <si>
    <t>Swatten</t>
  </si>
  <si>
    <t>887-39-7697</t>
  </si>
  <si>
    <t>FE-C0-A5-B3-01-12</t>
  </si>
  <si>
    <t>251.98.48.10</t>
  </si>
  <si>
    <t>Saw</t>
  </si>
  <si>
    <t>Barca</t>
  </si>
  <si>
    <t>439-75-8480</t>
  </si>
  <si>
    <t>0D-3B-F0-66-0D-22</t>
  </si>
  <si>
    <t>141.203.57.145</t>
  </si>
  <si>
    <t>Graehme</t>
  </si>
  <si>
    <t>Gresser</t>
  </si>
  <si>
    <t>844-27-8285</t>
  </si>
  <si>
    <t>98-14-40-E0-32-78</t>
  </si>
  <si>
    <t>102.72.226.20</t>
  </si>
  <si>
    <t>Ulrike</t>
  </si>
  <si>
    <t>Brodest</t>
  </si>
  <si>
    <t>426-22-3137</t>
  </si>
  <si>
    <t>E2-8B-7B-25-0D-B6</t>
  </si>
  <si>
    <t>94.171.216.128</t>
  </si>
  <si>
    <t>Clareta</t>
  </si>
  <si>
    <t>Catley</t>
  </si>
  <si>
    <t>478-02-3976</t>
  </si>
  <si>
    <t>49-38-B8-32-05-E3</t>
  </si>
  <si>
    <t>47.146.2.230</t>
  </si>
  <si>
    <t>Antone</t>
  </si>
  <si>
    <t>Arrington</t>
  </si>
  <si>
    <t>880-53-0244</t>
  </si>
  <si>
    <t>D1-9A-15-9C-88-1D</t>
  </si>
  <si>
    <t>145.229.73.137</t>
  </si>
  <si>
    <t>Smitty</t>
  </si>
  <si>
    <t>Lidierth</t>
  </si>
  <si>
    <t>664-59-6897</t>
  </si>
  <si>
    <t>FB-99-96-14-C5-97</t>
  </si>
  <si>
    <t>242.85.253.47</t>
  </si>
  <si>
    <t>L;urette</t>
  </si>
  <si>
    <t>Tolfrey</t>
  </si>
  <si>
    <t>135-85-7713</t>
  </si>
  <si>
    <t>D2-FE-1E-0D-62-1A</t>
  </si>
  <si>
    <t>67.252.36.135</t>
  </si>
  <si>
    <t>Liam</t>
  </si>
  <si>
    <t>Wallington</t>
  </si>
  <si>
    <t>795-85-1548</t>
  </si>
  <si>
    <t>EB-D4-94-59-FF-A4</t>
  </si>
  <si>
    <t>87.0.112.128</t>
  </si>
  <si>
    <t>Bill</t>
  </si>
  <si>
    <t>Busby</t>
  </si>
  <si>
    <t>672-02-8174</t>
  </si>
  <si>
    <t>64-99-21-36-6E-AF</t>
  </si>
  <si>
    <t>107.38.66.31</t>
  </si>
  <si>
    <t>Shawn</t>
  </si>
  <si>
    <t>Palumbo</t>
  </si>
  <si>
    <t>349-47-1652</t>
  </si>
  <si>
    <t>11-B6-9D-4E-5D-3F</t>
  </si>
  <si>
    <t>223.194.171.165</t>
  </si>
  <si>
    <t>Jakie</t>
  </si>
  <si>
    <t>Flecknell</t>
  </si>
  <si>
    <t>121-73-6647</t>
  </si>
  <si>
    <t>6D-02-DC-00-FB-4D</t>
  </si>
  <si>
    <t>33.88.15.53</t>
  </si>
  <si>
    <t>Stillman</t>
  </si>
  <si>
    <t>Agneau</t>
  </si>
  <si>
    <t>482-53-5247</t>
  </si>
  <si>
    <t>BA-DB-D8-D3-A5-F8</t>
  </si>
  <si>
    <t>188.99.149.148</t>
  </si>
  <si>
    <t>Shelbi</t>
  </si>
  <si>
    <t>Trusler</t>
  </si>
  <si>
    <t>746-78-5311</t>
  </si>
  <si>
    <t>D2-AA-8E-0E-43-BC</t>
  </si>
  <si>
    <t>84.179.42.167</t>
  </si>
  <si>
    <t>Josepha</t>
  </si>
  <si>
    <t>Rignold</t>
  </si>
  <si>
    <t>346-15-1397</t>
  </si>
  <si>
    <t>49-5D-71-2C-50-E8</t>
  </si>
  <si>
    <t>244.247.201.130</t>
  </si>
  <si>
    <t>Manfred</t>
  </si>
  <si>
    <t>Arnaldo</t>
  </si>
  <si>
    <t>830-16-0872</t>
  </si>
  <si>
    <t>61-A9-E2-F0-96-F4</t>
  </si>
  <si>
    <t>104.157.71.92</t>
  </si>
  <si>
    <t>Sharity</t>
  </si>
  <si>
    <t>Pirozzi</t>
  </si>
  <si>
    <t>158-37-4730</t>
  </si>
  <si>
    <t>1A-AF-36-05-FE-91</t>
  </si>
  <si>
    <t>53.216.253.172</t>
  </si>
  <si>
    <t>Jeanna</t>
  </si>
  <si>
    <t>Staresmeare</t>
  </si>
  <si>
    <t>852-90-3277</t>
  </si>
  <si>
    <t>03-16-15-73-EF-8B</t>
  </si>
  <si>
    <t>195.16.106.74</t>
  </si>
  <si>
    <t>Jarrad</t>
  </si>
  <si>
    <t>Jerrold</t>
  </si>
  <si>
    <t>128-21-8861</t>
  </si>
  <si>
    <t>D5-96-C0-B4-92-90</t>
  </si>
  <si>
    <t>95.1.225.202</t>
  </si>
  <si>
    <t>Kirsti</t>
  </si>
  <si>
    <t>Walby</t>
  </si>
  <si>
    <t>212-91-2719</t>
  </si>
  <si>
    <t>1B-DC-A5-1A-33-EE</t>
  </si>
  <si>
    <t>24.198.229.196</t>
  </si>
  <si>
    <t>Boonie</t>
  </si>
  <si>
    <t>Comini</t>
  </si>
  <si>
    <t>654-13-8839</t>
  </si>
  <si>
    <t>27-43-05-A3-36-8E</t>
  </si>
  <si>
    <t>72.106.237.42</t>
  </si>
  <si>
    <t>Upton</t>
  </si>
  <si>
    <t>Pancast</t>
  </si>
  <si>
    <t>338-88-0954</t>
  </si>
  <si>
    <t>BB-E4-11-97-F6-C0</t>
  </si>
  <si>
    <t>124.175.91.111</t>
  </si>
  <si>
    <t>Sheff</t>
  </si>
  <si>
    <t>Presidey</t>
  </si>
  <si>
    <t>577-27-3563</t>
  </si>
  <si>
    <t>2A-EF-EB-08-9B-99</t>
  </si>
  <si>
    <t>133.122.242.1</t>
  </si>
  <si>
    <t>Annelise</t>
  </si>
  <si>
    <t>Fevers</t>
  </si>
  <si>
    <t>705-12-8565</t>
  </si>
  <si>
    <t>D1-B0-51-F1-57-D1</t>
  </si>
  <si>
    <t>226.207.167.27</t>
  </si>
  <si>
    <t>Anthe</t>
  </si>
  <si>
    <t>Eisikowitz</t>
  </si>
  <si>
    <t>145-34-8492</t>
  </si>
  <si>
    <t>B4-B0-28-EE-56-15</t>
  </si>
  <si>
    <t>71.230.223.7</t>
  </si>
  <si>
    <t>Shoshanna</t>
  </si>
  <si>
    <t>Beceril</t>
  </si>
  <si>
    <t>132-28-4441</t>
  </si>
  <si>
    <t>97-E7-F9-47-A6-E5</t>
  </si>
  <si>
    <t>174.126.96.224</t>
  </si>
  <si>
    <t>Timofei</t>
  </si>
  <si>
    <t>Tash</t>
  </si>
  <si>
    <t>662-53-1218</t>
  </si>
  <si>
    <t>23-A0-C7-82-71-F6</t>
  </si>
  <si>
    <t>24.106.8.125</t>
  </si>
  <si>
    <t>Lombard</t>
  </si>
  <si>
    <t>Bygreaves</t>
  </si>
  <si>
    <t>132-76-1579</t>
  </si>
  <si>
    <t>11-D3-91-D3-E0-36</t>
  </si>
  <si>
    <t>254.182.31.167</t>
  </si>
  <si>
    <t>Victoir</t>
  </si>
  <si>
    <t>Abberley</t>
  </si>
  <si>
    <t>826-41-6419</t>
  </si>
  <si>
    <t>18-48-59-58-7B-40</t>
  </si>
  <si>
    <t>9.66.245.86</t>
  </si>
  <si>
    <t>Perice</t>
  </si>
  <si>
    <t>Doul</t>
  </si>
  <si>
    <t>154-72-6346</t>
  </si>
  <si>
    <t>EE-AD-25-CB-C6-D0</t>
  </si>
  <si>
    <t>248.94.51.219</t>
  </si>
  <si>
    <t>Tiffani</t>
  </si>
  <si>
    <t>Sneller</t>
  </si>
  <si>
    <t>258-74-2542</t>
  </si>
  <si>
    <t>48-F4-1C-E6-68-84</t>
  </si>
  <si>
    <t>209.49.143.232</t>
  </si>
  <si>
    <t>Nye</t>
  </si>
  <si>
    <t>Altamirano</t>
  </si>
  <si>
    <t>610-96-3565</t>
  </si>
  <si>
    <t>12-BC-66-C2-9B-89</t>
  </si>
  <si>
    <t>181.156.20.172</t>
  </si>
  <si>
    <t>Hodge</t>
  </si>
  <si>
    <t>Tebbutt</t>
  </si>
  <si>
    <t>579-86-2825</t>
  </si>
  <si>
    <t>78-4B-2E-D9-FE-55</t>
  </si>
  <si>
    <t>20.184.251.185</t>
  </si>
  <si>
    <t>Ynez</t>
  </si>
  <si>
    <t>Laflin</t>
  </si>
  <si>
    <t>443-83-0530</t>
  </si>
  <si>
    <t>AF-16-BF-AA-54-50</t>
  </si>
  <si>
    <t>2.202.115.53</t>
  </si>
  <si>
    <t>Jermaine</t>
  </si>
  <si>
    <t>Adolfsen</t>
  </si>
  <si>
    <t>242-80-7025</t>
  </si>
  <si>
    <t>72-74-80-96-2B-91</t>
  </si>
  <si>
    <t>105.139.232.24</t>
  </si>
  <si>
    <t>Samara</t>
  </si>
  <si>
    <t>Jeratt</t>
  </si>
  <si>
    <t>696-57-3839</t>
  </si>
  <si>
    <t>CC-6D-5F-16-3E-26</t>
  </si>
  <si>
    <t>187.135.83.255</t>
  </si>
  <si>
    <t>Othello</t>
  </si>
  <si>
    <t>Esbrook</t>
  </si>
  <si>
    <t>397-25-0988</t>
  </si>
  <si>
    <t>3B-67-CC-A7-80-90</t>
  </si>
  <si>
    <t>251.74.250.226</t>
  </si>
  <si>
    <t>Vittoria</t>
  </si>
  <si>
    <t>Primarolo</t>
  </si>
  <si>
    <t>778-37-4822</t>
  </si>
  <si>
    <t>E2-58-13-1D-3A-89</t>
  </si>
  <si>
    <t>171.62.109.125</t>
  </si>
  <si>
    <t>Julia</t>
  </si>
  <si>
    <t>Ibbison</t>
  </si>
  <si>
    <t>261-11-4966</t>
  </si>
  <si>
    <t>BE-AD-65-57-86-03</t>
  </si>
  <si>
    <t>120.36.229.103</t>
  </si>
  <si>
    <t>Lesli</t>
  </si>
  <si>
    <t>Doucette</t>
  </si>
  <si>
    <t>522-48-7863</t>
  </si>
  <si>
    <t>D8-48-44-D4-FE-72</t>
  </si>
  <si>
    <t>23.138.205.201</t>
  </si>
  <si>
    <t>Milton</t>
  </si>
  <si>
    <t>Bainton</t>
  </si>
  <si>
    <t>144-44-0457</t>
  </si>
  <si>
    <t>42-20-95-52-87-66</t>
  </si>
  <si>
    <t>200.68.69.91</t>
  </si>
  <si>
    <t>Simone</t>
  </si>
  <si>
    <t>499-44-0789</t>
  </si>
  <si>
    <t>B8-9B-A6-CC-9F-AE</t>
  </si>
  <si>
    <t>189.215.27.203</t>
  </si>
  <si>
    <t>Ashely</t>
  </si>
  <si>
    <t>Wing</t>
  </si>
  <si>
    <t>672-51-8317</t>
  </si>
  <si>
    <t>1E-FA-C5-8E-6C-CA</t>
  </si>
  <si>
    <t>131.71.182.254</t>
  </si>
  <si>
    <t>Emmaline</t>
  </si>
  <si>
    <t>Southward</t>
  </si>
  <si>
    <t>872-79-5321</t>
  </si>
  <si>
    <t>8F-B4-B8-26-ED-B7</t>
  </si>
  <si>
    <t>30.241.23.136</t>
  </si>
  <si>
    <t>Gabrila</t>
  </si>
  <si>
    <t>Culpen</t>
  </si>
  <si>
    <t>858-83-4097</t>
  </si>
  <si>
    <t>2D-3F-72-79-BA-CF</t>
  </si>
  <si>
    <t>45.197.223.74</t>
  </si>
  <si>
    <t>Ronalda</t>
  </si>
  <si>
    <t>Element</t>
  </si>
  <si>
    <t>354-64-9323</t>
  </si>
  <si>
    <t>DB-0A-89-80-52-F9</t>
  </si>
  <si>
    <t>186.191.86.200</t>
  </si>
  <si>
    <t>Ethan</t>
  </si>
  <si>
    <t>O'Rourke</t>
  </si>
  <si>
    <t>422-05-6615</t>
  </si>
  <si>
    <t>38-11-1B-2C-E3-53</t>
  </si>
  <si>
    <t>128.1.153.63</t>
  </si>
  <si>
    <t>Napoleon</t>
  </si>
  <si>
    <t>Belle</t>
  </si>
  <si>
    <t>101-50-6655</t>
  </si>
  <si>
    <t>C2-B7-F7-75-5C-EC</t>
  </si>
  <si>
    <t>170.204.244.193</t>
  </si>
  <si>
    <t>Adnam</t>
  </si>
  <si>
    <t>106-97-9200</t>
  </si>
  <si>
    <t>99-75-F4-34-D2-06</t>
  </si>
  <si>
    <t>196.194.213.126</t>
  </si>
  <si>
    <t>Lenore</t>
  </si>
  <si>
    <t>Fabry</t>
  </si>
  <si>
    <t>380-29-4549</t>
  </si>
  <si>
    <t>30-CF-7F-EA-48-56</t>
  </si>
  <si>
    <t>15.9.249.82</t>
  </si>
  <si>
    <t>Loydie</t>
  </si>
  <si>
    <t>Eberz</t>
  </si>
  <si>
    <t>870-88-6101</t>
  </si>
  <si>
    <t>14-5F-59-52-E8-2F</t>
  </si>
  <si>
    <t>2.74.46.150</t>
  </si>
  <si>
    <t>Dalis</t>
  </si>
  <si>
    <t>Youtead</t>
  </si>
  <si>
    <t>360-87-3528</t>
  </si>
  <si>
    <t>C3-D9-29-CE-C1-B1</t>
  </si>
  <si>
    <t>80.232.135.163</t>
  </si>
  <si>
    <t>Esma</t>
  </si>
  <si>
    <t>Howell</t>
  </si>
  <si>
    <t>676-27-1293</t>
  </si>
  <si>
    <t>85-E9-6A-DD-BD-3E</t>
  </si>
  <si>
    <t>246.54.122.20</t>
  </si>
  <si>
    <t>Packston</t>
  </si>
  <si>
    <t>Goudy</t>
  </si>
  <si>
    <t>463-50-4279</t>
  </si>
  <si>
    <t>21-F0-2A-3C-CE-73</t>
  </si>
  <si>
    <t>227.192.66.234</t>
  </si>
  <si>
    <t>Mohandis</t>
  </si>
  <si>
    <t>Vampouille</t>
  </si>
  <si>
    <t>421-68-9454</t>
  </si>
  <si>
    <t>22-B7-70-61-60-65</t>
  </si>
  <si>
    <t>121.89.98.189</t>
  </si>
  <si>
    <t>Cymbre</t>
  </si>
  <si>
    <t>Bratch</t>
  </si>
  <si>
    <t>479-33-0492</t>
  </si>
  <si>
    <t>FE-7C-B6-D5-F6-52</t>
  </si>
  <si>
    <t>149.99.162.136</t>
  </si>
  <si>
    <t>Dorree</t>
  </si>
  <si>
    <t>Merrigans</t>
  </si>
  <si>
    <t>151-68-9115</t>
  </si>
  <si>
    <t>5D-25-BC-C2-BD-D8</t>
  </si>
  <si>
    <t>186.195.97.87</t>
  </si>
  <si>
    <t>Annecorinne</t>
  </si>
  <si>
    <t>Huggard</t>
  </si>
  <si>
    <t>588-65-7784</t>
  </si>
  <si>
    <t>4B-95-5D-27-37-9E</t>
  </si>
  <si>
    <t>132.107.82.58</t>
  </si>
  <si>
    <t>Aili</t>
  </si>
  <si>
    <t>Bibbie</t>
  </si>
  <si>
    <t>725-29-6686</t>
  </si>
  <si>
    <t>1A-A5-FE-64-A0-14</t>
  </si>
  <si>
    <t>61.58.223.158</t>
  </si>
  <si>
    <t>Allin</t>
  </si>
  <si>
    <t>Yardley</t>
  </si>
  <si>
    <t>372-48-1480</t>
  </si>
  <si>
    <t>C0-7A-47-37-8F-53</t>
  </si>
  <si>
    <t>137.30.133.36</t>
  </si>
  <si>
    <t>Andreana</t>
  </si>
  <si>
    <t>Lindeberg</t>
  </si>
  <si>
    <t>481-31-7507</t>
  </si>
  <si>
    <t>19-80-7F-CA-6E-C9</t>
  </si>
  <si>
    <t>227.24.99.4</t>
  </si>
  <si>
    <t>Fons</t>
  </si>
  <si>
    <t>Kellert</t>
  </si>
  <si>
    <t>214-59-0821</t>
  </si>
  <si>
    <t>97-B8-DB-E2-C2-60</t>
  </si>
  <si>
    <t>45.231.180.241</t>
  </si>
  <si>
    <t>Miner</t>
  </si>
  <si>
    <t>Tout</t>
  </si>
  <si>
    <t>653-98-4286</t>
  </si>
  <si>
    <t>E1-D7-E2-FD-64-30</t>
  </si>
  <si>
    <t>211.104.78.129</t>
  </si>
  <si>
    <t>Jacques</t>
  </si>
  <si>
    <t>Schimon</t>
  </si>
  <si>
    <t>172-54-8382</t>
  </si>
  <si>
    <t>AF-4E-0F-E8-7D-0E</t>
  </si>
  <si>
    <t>74.231.88.78</t>
  </si>
  <si>
    <t>Brandise</t>
  </si>
  <si>
    <t>Holbarrow</t>
  </si>
  <si>
    <t>619-25-2546</t>
  </si>
  <si>
    <t>28-AF-7A-DA-2D-EB</t>
  </si>
  <si>
    <t>101.143.152.23</t>
  </si>
  <si>
    <t>Collin</t>
  </si>
  <si>
    <t>Hasslocher</t>
  </si>
  <si>
    <t>380-72-9067</t>
  </si>
  <si>
    <t>12-7B-09-D2-75-11</t>
  </si>
  <si>
    <t>116.193.150.54</t>
  </si>
  <si>
    <t>Madlen</t>
  </si>
  <si>
    <t>Kermit</t>
  </si>
  <si>
    <t>198-83-3828</t>
  </si>
  <si>
    <t>C0-72-81-23-3C-15</t>
  </si>
  <si>
    <t>45.116.59.184</t>
  </si>
  <si>
    <t>Kerby</t>
  </si>
  <si>
    <t>Barrott</t>
  </si>
  <si>
    <t>790-60-8127</t>
  </si>
  <si>
    <t>6F-0F-6D-F5-A5-46</t>
  </si>
  <si>
    <t>237.76.88.4</t>
  </si>
  <si>
    <t>Rory</t>
  </si>
  <si>
    <t>Southern</t>
  </si>
  <si>
    <t>171-08-5682</t>
  </si>
  <si>
    <t>62-66-10-2A-D2-D5</t>
  </si>
  <si>
    <t>230.35.20.160</t>
  </si>
  <si>
    <t>Nicolea</t>
  </si>
  <si>
    <t>Maplestone</t>
  </si>
  <si>
    <t>562-74-6067</t>
  </si>
  <si>
    <t>75-4C-BE-3C-2D-14</t>
  </si>
  <si>
    <t>181.235.204.93</t>
  </si>
  <si>
    <t>Sarajane</t>
  </si>
  <si>
    <t>Dalgarno</t>
  </si>
  <si>
    <t>169-51-9556</t>
  </si>
  <si>
    <t>EF-BC-8E-69-BE-60</t>
  </si>
  <si>
    <t>13.202.12.15</t>
  </si>
  <si>
    <t>Heall</t>
  </si>
  <si>
    <t>Eallis</t>
  </si>
  <si>
    <t>840-75-7134</t>
  </si>
  <si>
    <t>0D-A3-52-46-CA-EF</t>
  </si>
  <si>
    <t>51.65.53.131</t>
  </si>
  <si>
    <t>Clare</t>
  </si>
  <si>
    <t>Narup</t>
  </si>
  <si>
    <t>115-56-7613</t>
  </si>
  <si>
    <t>19-5E-A9-C8-1E-3E</t>
  </si>
  <si>
    <t>163.173.243.225</t>
  </si>
  <si>
    <t>Applebee</t>
  </si>
  <si>
    <t>539-10-0320</t>
  </si>
  <si>
    <t>77-43-26-BD-68-48</t>
  </si>
  <si>
    <t>19.10.112.225</t>
  </si>
  <si>
    <t>Heindrick</t>
  </si>
  <si>
    <t>Laybourne</t>
  </si>
  <si>
    <t>258-98-2458</t>
  </si>
  <si>
    <t>72-7F-DD-61-55-37</t>
  </si>
  <si>
    <t>78.157.60.40</t>
  </si>
  <si>
    <t>Rey</t>
  </si>
  <si>
    <t>Bavridge</t>
  </si>
  <si>
    <t>483-24-7287</t>
  </si>
  <si>
    <t>EF-67-87-11-EB-5E</t>
  </si>
  <si>
    <t>22.98.162.178</t>
  </si>
  <si>
    <t>Corbin</t>
  </si>
  <si>
    <t>Tew</t>
  </si>
  <si>
    <t>199-74-8723</t>
  </si>
  <si>
    <t>1B-A5-30-FA-5F-46</t>
  </si>
  <si>
    <t>131.13.129.75</t>
  </si>
  <si>
    <t>Harlock</t>
  </si>
  <si>
    <t>116-39-5750</t>
  </si>
  <si>
    <t>C4-BC-6D-AE-16-70</t>
  </si>
  <si>
    <t>9.53.151.184</t>
  </si>
  <si>
    <t>Stoddard</t>
  </si>
  <si>
    <t>Vicar</t>
  </si>
  <si>
    <t>109-68-3687</t>
  </si>
  <si>
    <t>1C-7B-12-9F-93-57</t>
  </si>
  <si>
    <t>90.220.203.159</t>
  </si>
  <si>
    <t>Romain</t>
  </si>
  <si>
    <t>Van Arsdalen</t>
  </si>
  <si>
    <t>207-52-3078</t>
  </si>
  <si>
    <t>60-C7-16-F4-AF-82</t>
  </si>
  <si>
    <t>177.62.208.169</t>
  </si>
  <si>
    <t>Karole</t>
  </si>
  <si>
    <t>MacCafferky</t>
  </si>
  <si>
    <t>203-99-0497</t>
  </si>
  <si>
    <t>25-79-BD-AD-22-1E</t>
  </si>
  <si>
    <t>143.136.162.69</t>
  </si>
  <si>
    <t>Yance</t>
  </si>
  <si>
    <t>Timlin</t>
  </si>
  <si>
    <t>363-01-0359</t>
  </si>
  <si>
    <t>15-D1-B7-6D-60-08</t>
  </si>
  <si>
    <t>253.50.202.109</t>
  </si>
  <si>
    <t>Harvey</t>
  </si>
  <si>
    <t>Lydiate</t>
  </si>
  <si>
    <t>878-08-6240</t>
  </si>
  <si>
    <t>34-02-44-15-3F-4C</t>
  </si>
  <si>
    <t>92.240.79.140</t>
  </si>
  <si>
    <t>Jaynell</t>
  </si>
  <si>
    <t>Messenbird</t>
  </si>
  <si>
    <t>635-63-0294</t>
  </si>
  <si>
    <t>EA-88-87-B0-F6-8C</t>
  </si>
  <si>
    <t>150.103.153.248</t>
  </si>
  <si>
    <t>Fran</t>
  </si>
  <si>
    <t>McKeown</t>
  </si>
  <si>
    <t>857-46-0569</t>
  </si>
  <si>
    <t>05-DF-7E-73-2F-61</t>
  </si>
  <si>
    <t>23.113.27.4</t>
  </si>
  <si>
    <t>Joli</t>
  </si>
  <si>
    <t>Popplestone</t>
  </si>
  <si>
    <t>238-07-6954</t>
  </si>
  <si>
    <t>43-11-96-0A-B0-62</t>
  </si>
  <si>
    <t>128.228.89.196</t>
  </si>
  <si>
    <t>Benedict</t>
  </si>
  <si>
    <t>Duffell</t>
  </si>
  <si>
    <t>676-05-9621</t>
  </si>
  <si>
    <t>79-39-4F-D9-DB-E6</t>
  </si>
  <si>
    <t>86.88.211.7</t>
  </si>
  <si>
    <t>Torin</t>
  </si>
  <si>
    <t>Gurge</t>
  </si>
  <si>
    <t>831-98-4015</t>
  </si>
  <si>
    <t>17-3B-7F-CD-16-21</t>
  </si>
  <si>
    <t>124.120.227.198</t>
  </si>
  <si>
    <t>Maddy</t>
  </si>
  <si>
    <t>Kaplin</t>
  </si>
  <si>
    <t>601-94-4280</t>
  </si>
  <si>
    <t>4D-9F-6E-3E-7E-7E</t>
  </si>
  <si>
    <t>117.30.65.177</t>
  </si>
  <si>
    <t>Regen</t>
  </si>
  <si>
    <t>Reyne</t>
  </si>
  <si>
    <t>248-94-6379</t>
  </si>
  <si>
    <t>AD-F2-04-8E-10-13</t>
  </si>
  <si>
    <t>34.177.231.188</t>
  </si>
  <si>
    <t>Senecaux</t>
  </si>
  <si>
    <t>321-53-5963</t>
  </si>
  <si>
    <t>B8-E7-97-41-6E-D2</t>
  </si>
  <si>
    <t>195.205.104.144</t>
  </si>
  <si>
    <t>Darrin</t>
  </si>
  <si>
    <t>Plows</t>
  </si>
  <si>
    <t>636-99-7420</t>
  </si>
  <si>
    <t>27-1D-43-DF-C7-87</t>
  </si>
  <si>
    <t>78.55.185.119</t>
  </si>
  <si>
    <t>Evangelina</t>
  </si>
  <si>
    <t>Boyde</t>
  </si>
  <si>
    <t>379-24-8599</t>
  </si>
  <si>
    <t>D4-87-FA-EA-51-87</t>
  </si>
  <si>
    <t>166.245.105.7</t>
  </si>
  <si>
    <t>Minor</t>
  </si>
  <si>
    <t>Tolumello</t>
  </si>
  <si>
    <t>537-14-6422</t>
  </si>
  <si>
    <t>65-86-5C-CA-DA-3D</t>
  </si>
  <si>
    <t>208.48.122.97</t>
  </si>
  <si>
    <t>Reidar</t>
  </si>
  <si>
    <t>Wiggin</t>
  </si>
  <si>
    <t>816-71-7055</t>
  </si>
  <si>
    <t>4B-E4-30-18-6A-4F</t>
  </si>
  <si>
    <t>2.137.2.137</t>
  </si>
  <si>
    <t>Elia</t>
  </si>
  <si>
    <t>Galgey</t>
  </si>
  <si>
    <t>280-47-6513</t>
  </si>
  <si>
    <t>B8-71-01-E1-5D-36</t>
  </si>
  <si>
    <t>194.217.149.34</t>
  </si>
  <si>
    <t>Bayard</t>
  </si>
  <si>
    <t>Reach</t>
  </si>
  <si>
    <t>586-52-1362</t>
  </si>
  <si>
    <t>DE-4A-7B-45-3D-19</t>
  </si>
  <si>
    <t>61.86.100.104</t>
  </si>
  <si>
    <t>Lon</t>
  </si>
  <si>
    <t>Bratcher</t>
  </si>
  <si>
    <t>430-24-7430</t>
  </si>
  <si>
    <t>E0-31-94-7D-FE-2F</t>
  </si>
  <si>
    <t>114.57.174.142</t>
  </si>
  <si>
    <t>Hinda</t>
  </si>
  <si>
    <t>Racher</t>
  </si>
  <si>
    <t>736-44-8172</t>
  </si>
  <si>
    <t>1B-9A-C3-B7-DF-A9</t>
  </si>
  <si>
    <t>2.253.103.108</t>
  </si>
  <si>
    <t>Fabiano</t>
  </si>
  <si>
    <t>Fells</t>
  </si>
  <si>
    <t>669-90-2010</t>
  </si>
  <si>
    <t>6F-FB-F5-B3-AE-19</t>
  </si>
  <si>
    <t>235.136.181.39</t>
  </si>
  <si>
    <t>Avigdor</t>
  </si>
  <si>
    <t>Bernth</t>
  </si>
  <si>
    <t>648-64-0642</t>
  </si>
  <si>
    <t>72-CA-F5-78-3E-17</t>
  </si>
  <si>
    <t>106.182.60.247</t>
  </si>
  <si>
    <t>Dru</t>
  </si>
  <si>
    <t>Menico</t>
  </si>
  <si>
    <t>636-72-9828</t>
  </si>
  <si>
    <t>BC-6B-26-47-36-6F</t>
  </si>
  <si>
    <t>22.156.29.138</t>
  </si>
  <si>
    <t>Chrissy</t>
  </si>
  <si>
    <t>Coghill</t>
  </si>
  <si>
    <t>318-37-5801</t>
  </si>
  <si>
    <t>58-07-61-FE-9D-49</t>
  </si>
  <si>
    <t>131.51.188.233</t>
  </si>
  <si>
    <t>Hyacinthe</t>
  </si>
  <si>
    <t>Kun</t>
  </si>
  <si>
    <t>791-03-7003</t>
  </si>
  <si>
    <t>EC-96-DC-12-FA-8D</t>
  </si>
  <si>
    <t>166.128.128.30</t>
  </si>
  <si>
    <t>Laurel</t>
  </si>
  <si>
    <t>McAlroy</t>
  </si>
  <si>
    <t>348-06-1484</t>
  </si>
  <si>
    <t>23-6C-6E-01-79-DB</t>
  </si>
  <si>
    <t>16.199.136.238</t>
  </si>
  <si>
    <t>Yakebovitch</t>
  </si>
  <si>
    <t>472-91-1542</t>
  </si>
  <si>
    <t>1A-C9-51-F4-11-6B</t>
  </si>
  <si>
    <t>217.68.232.182</t>
  </si>
  <si>
    <t>Dame</t>
  </si>
  <si>
    <t>Dainton</t>
  </si>
  <si>
    <t>534-99-7144</t>
  </si>
  <si>
    <t>3B-78-C9-5A-9A-2E</t>
  </si>
  <si>
    <t>187.245.43.128</t>
  </si>
  <si>
    <t>Clyde</t>
  </si>
  <si>
    <t>Studd</t>
  </si>
  <si>
    <t>257-69-7001</t>
  </si>
  <si>
    <t>9A-C5-35-D1-AF-C7</t>
  </si>
  <si>
    <t>146.166.93.89</t>
  </si>
  <si>
    <t>Lynnette</t>
  </si>
  <si>
    <t>Caven</t>
  </si>
  <si>
    <t>639-32-5166</t>
  </si>
  <si>
    <t>D8-6A-34-D3-DA-52</t>
  </si>
  <si>
    <t>185.176.177.229</t>
  </si>
  <si>
    <t>Dulcinea</t>
  </si>
  <si>
    <t>Barkas</t>
  </si>
  <si>
    <t>101-25-0624</t>
  </si>
  <si>
    <t>63-F4-49-26-E8-64</t>
  </si>
  <si>
    <t>141.229.226.210</t>
  </si>
  <si>
    <t>Minne</t>
  </si>
  <si>
    <t>Cleare</t>
  </si>
  <si>
    <t>510-72-1616</t>
  </si>
  <si>
    <t>D1-95-1B-69-AE-F5</t>
  </si>
  <si>
    <t>97.60.62.230</t>
  </si>
  <si>
    <t>Pieter</t>
  </si>
  <si>
    <t>Rounce</t>
  </si>
  <si>
    <t>487-67-2187</t>
  </si>
  <si>
    <t>93-31-01-4B-4A-C4</t>
  </si>
  <si>
    <t>13.32.212.28</t>
  </si>
  <si>
    <t>Fernando</t>
  </si>
  <si>
    <t>Harbard</t>
  </si>
  <si>
    <t>502-63-0635</t>
  </si>
  <si>
    <t>7E-38-EE-BA-A9-D0</t>
  </si>
  <si>
    <t>116.29.253.98</t>
  </si>
  <si>
    <t>Ilysa</t>
  </si>
  <si>
    <t>Newey</t>
  </si>
  <si>
    <t>536-55-3118</t>
  </si>
  <si>
    <t>79-DD-1E-AB-AB-3E</t>
  </si>
  <si>
    <t>192.62.228.112</t>
  </si>
  <si>
    <t>Leontine</t>
  </si>
  <si>
    <t>Beavan</t>
  </si>
  <si>
    <t>157-63-3597</t>
  </si>
  <si>
    <t>63-75-3A-1D-46-02</t>
  </si>
  <si>
    <t>143.211.20.108</t>
  </si>
  <si>
    <t>Peterus</t>
  </si>
  <si>
    <t>Mion</t>
  </si>
  <si>
    <t>385-88-1599</t>
  </si>
  <si>
    <t>0E-CE-BD-66-E3-FC</t>
  </si>
  <si>
    <t>168.214.248.1</t>
  </si>
  <si>
    <t>Stanislaus</t>
  </si>
  <si>
    <t>Shannahan</t>
  </si>
  <si>
    <t>257-07-2835</t>
  </si>
  <si>
    <t>66-0C-BE-47-A6-C4</t>
  </si>
  <si>
    <t>51.94.70.117</t>
  </si>
  <si>
    <t>Bobbee</t>
  </si>
  <si>
    <t>Milborn</t>
  </si>
  <si>
    <t>625-50-2986</t>
  </si>
  <si>
    <t>C2-83-60-13-FE-75</t>
  </si>
  <si>
    <t>131.111.127.138</t>
  </si>
  <si>
    <t>Auria</t>
  </si>
  <si>
    <t>Handley</t>
  </si>
  <si>
    <t>812-98-4725</t>
  </si>
  <si>
    <t>3F-F5-02-0A-BF-2B</t>
  </si>
  <si>
    <t>2.104.250.86</t>
  </si>
  <si>
    <t>Florencia</t>
  </si>
  <si>
    <t>Grewar</t>
  </si>
  <si>
    <t>230-18-8869</t>
  </si>
  <si>
    <t>DD-C5-10-BC-34-59</t>
  </si>
  <si>
    <t>208.41.84.179</t>
  </si>
  <si>
    <t>Dolf</t>
  </si>
  <si>
    <t>Harrowell</t>
  </si>
  <si>
    <t>718-11-2689</t>
  </si>
  <si>
    <t>8E-2C-0C-BA-8B-AA</t>
  </si>
  <si>
    <t>113.172.233.0</t>
  </si>
  <si>
    <t>Cristine</t>
  </si>
  <si>
    <t>Pillington</t>
  </si>
  <si>
    <t>464-64-1124</t>
  </si>
  <si>
    <t>BD-8A-61-E7-63-07</t>
  </si>
  <si>
    <t>216.52.240.218</t>
  </si>
  <si>
    <t>Tulley</t>
  </si>
  <si>
    <t>Tiron</t>
  </si>
  <si>
    <t>655-76-1078</t>
  </si>
  <si>
    <t>1B-B4-4D-D2-C1-D5</t>
  </si>
  <si>
    <t>172.120.227.6</t>
  </si>
  <si>
    <t>Cathee</t>
  </si>
  <si>
    <t>Preston</t>
  </si>
  <si>
    <t>826-15-9811</t>
  </si>
  <si>
    <t>D9-6F-99-4D-F4-07</t>
  </si>
  <si>
    <t>170.58.92.191</t>
  </si>
  <si>
    <t>Otis</t>
  </si>
  <si>
    <t>Bance</t>
  </si>
  <si>
    <t>778-23-5052</t>
  </si>
  <si>
    <t>91-8A-A7-1D-4E-9D</t>
  </si>
  <si>
    <t>2.209.121.26</t>
  </si>
  <si>
    <t>Casper</t>
  </si>
  <si>
    <t>Womersley</t>
  </si>
  <si>
    <t>852-39-3879</t>
  </si>
  <si>
    <t>4C-F6-6C-59-40-A3</t>
  </si>
  <si>
    <t>69.4.96.18</t>
  </si>
  <si>
    <t>Willow</t>
  </si>
  <si>
    <t>Linneman</t>
  </si>
  <si>
    <t>139-19-0176</t>
  </si>
  <si>
    <t>78-E5-5E-F7-4A-8F</t>
  </si>
  <si>
    <t>214.53.183.122</t>
  </si>
  <si>
    <t>Harmonia</t>
  </si>
  <si>
    <t>Leguey</t>
  </si>
  <si>
    <t>746-20-3615</t>
  </si>
  <si>
    <t>80-BF-66-5D-1B-8E</t>
  </si>
  <si>
    <t>173.173.246.140</t>
  </si>
  <si>
    <t>Stefan</t>
  </si>
  <si>
    <t>McCuffie</t>
  </si>
  <si>
    <t>279-77-6183</t>
  </si>
  <si>
    <t>31-9B-1F-DD-4F-A0</t>
  </si>
  <si>
    <t>23.111.135.212</t>
  </si>
  <si>
    <t>Miriam</t>
  </si>
  <si>
    <t>Titman</t>
  </si>
  <si>
    <t>514-82-3630</t>
  </si>
  <si>
    <t>FB-95-0D-DD-54-89</t>
  </si>
  <si>
    <t>81.75.88.165</t>
  </si>
  <si>
    <t>Beaufort</t>
  </si>
  <si>
    <t>Hunday</t>
  </si>
  <si>
    <t>515-69-8410</t>
  </si>
  <si>
    <t>CB-8B-62-0A-8B-F2</t>
  </si>
  <si>
    <t>51.174.156.19</t>
  </si>
  <si>
    <t>Lorenza</t>
  </si>
  <si>
    <t>Skermer</t>
  </si>
  <si>
    <t>759-71-0012</t>
  </si>
  <si>
    <t>59-59-AF-05-6A-A6</t>
  </si>
  <si>
    <t>138.200.242.250</t>
  </si>
  <si>
    <t>Rozalie</t>
  </si>
  <si>
    <t>Strafford</t>
  </si>
  <si>
    <t>695-02-0639</t>
  </si>
  <si>
    <t>F1-DB-5E-D3-00-E8</t>
  </si>
  <si>
    <t>198.8.245.226</t>
  </si>
  <si>
    <t>Carley</t>
  </si>
  <si>
    <t>Orritt</t>
  </si>
  <si>
    <t>715-45-8922</t>
  </si>
  <si>
    <t>9E-88-DF-7A-CF-78</t>
  </si>
  <si>
    <t>48.116.23.54</t>
  </si>
  <si>
    <t>Merrie</t>
  </si>
  <si>
    <t>Eich</t>
  </si>
  <si>
    <t>437-60-1571</t>
  </si>
  <si>
    <t>5E-3F-5B-C9-3B-70</t>
  </si>
  <si>
    <t>144.143.89.53</t>
  </si>
  <si>
    <t>Llywellyn</t>
  </si>
  <si>
    <t>Yurov</t>
  </si>
  <si>
    <t>285-12-1975</t>
  </si>
  <si>
    <t>0A-8B-7E-A6-C7-6E</t>
  </si>
  <si>
    <t>180.161.54.58</t>
  </si>
  <si>
    <t>Charita</t>
  </si>
  <si>
    <t>Cornilli</t>
  </si>
  <si>
    <t>422-71-3887</t>
  </si>
  <si>
    <t>23-82-CC-16-BD-15</t>
  </si>
  <si>
    <t>83.57.233.202</t>
  </si>
  <si>
    <t>Clint</t>
  </si>
  <si>
    <t>Floyd</t>
  </si>
  <si>
    <t>782-21-1128</t>
  </si>
  <si>
    <t>8A-CF-7B-A4-08-78</t>
  </si>
  <si>
    <t>3.65.116.48</t>
  </si>
  <si>
    <t>Ellen</t>
  </si>
  <si>
    <t>Boord</t>
  </si>
  <si>
    <t>181-41-5993</t>
  </si>
  <si>
    <t>EB-C5-69-F9-D0-90</t>
  </si>
  <si>
    <t>228.229.215.230</t>
  </si>
  <si>
    <t>Haley</t>
  </si>
  <si>
    <t>Helm</t>
  </si>
  <si>
    <t>731-20-2931</t>
  </si>
  <si>
    <t>F0-2C-38-B0-74-D4</t>
  </si>
  <si>
    <t>193.21.61.73</t>
  </si>
  <si>
    <t>Julietta</t>
  </si>
  <si>
    <t>Meaders</t>
  </si>
  <si>
    <t>594-97-0900</t>
  </si>
  <si>
    <t>F5-D2-C1-8B-81-00</t>
  </si>
  <si>
    <t>123.46.172.87</t>
  </si>
  <si>
    <t>Cherilynn</t>
  </si>
  <si>
    <t>Posten</t>
  </si>
  <si>
    <t>609-25-1581</t>
  </si>
  <si>
    <t>30-7C-C7-7F-BF-34</t>
  </si>
  <si>
    <t>4.16.86.252</t>
  </si>
  <si>
    <t>Lalo</t>
  </si>
  <si>
    <t>Besant</t>
  </si>
  <si>
    <t>250-51-1411</t>
  </si>
  <si>
    <t>1D-FD-31-FE-5D-07</t>
  </si>
  <si>
    <t>68.103.69.31</t>
  </si>
  <si>
    <t>Ambrosi</t>
  </si>
  <si>
    <t>Ditchburn</t>
  </si>
  <si>
    <t>825-80-4188</t>
  </si>
  <si>
    <t>1A-7D-53-5C-F1-C7</t>
  </si>
  <si>
    <t>248.135.214.96</t>
  </si>
  <si>
    <t>Leonard</t>
  </si>
  <si>
    <t>Egle</t>
  </si>
  <si>
    <t>302-55-5991</t>
  </si>
  <si>
    <t>67-C5-1B-B8-FE-03</t>
  </si>
  <si>
    <t>66.114.236.56</t>
  </si>
  <si>
    <t>Lethia</t>
  </si>
  <si>
    <t>Parrish</t>
  </si>
  <si>
    <t>150-85-6068</t>
  </si>
  <si>
    <t>89-F4-FE-A9-36-05</t>
  </si>
  <si>
    <t>224.189.54.129</t>
  </si>
  <si>
    <t>Cordey</t>
  </si>
  <si>
    <t>Tenniswood</t>
  </si>
  <si>
    <t>100-40-4431</t>
  </si>
  <si>
    <t>1F-C7-13-E2-C5-9C</t>
  </si>
  <si>
    <t>136.16.91.180</t>
  </si>
  <si>
    <t>Rupert</t>
  </si>
  <si>
    <t>Middlewick</t>
  </si>
  <si>
    <t>161-50-8754</t>
  </si>
  <si>
    <t>55-DC-56-6D-26-6E</t>
  </si>
  <si>
    <t>230.165.71.108</t>
  </si>
  <si>
    <t>Vincents</t>
  </si>
  <si>
    <t>Tidmarsh</t>
  </si>
  <si>
    <t>343-15-1824</t>
  </si>
  <si>
    <t>20-17-27-31-09-1D</t>
  </si>
  <si>
    <t>27.195.47.154</t>
  </si>
  <si>
    <t>Farrer</t>
  </si>
  <si>
    <t>603-55-5752</t>
  </si>
  <si>
    <t>7A-4D-A4-D7-03-A3</t>
  </si>
  <si>
    <t>171.77.76.197</t>
  </si>
  <si>
    <t>Aloisia</t>
  </si>
  <si>
    <t>La Grange</t>
  </si>
  <si>
    <t>608-77-7179</t>
  </si>
  <si>
    <t>6B-10-83-44-7C-D9</t>
  </si>
  <si>
    <t>170.64.230.199</t>
  </si>
  <si>
    <t>Yurik</t>
  </si>
  <si>
    <t>Gateshill</t>
  </si>
  <si>
    <t>804-44-8132</t>
  </si>
  <si>
    <t>06-1E-A1-7B-2E-2A</t>
  </si>
  <si>
    <t>71.14.85.94</t>
  </si>
  <si>
    <t>Sophie</t>
  </si>
  <si>
    <t>Needs</t>
  </si>
  <si>
    <t>876-02-0607</t>
  </si>
  <si>
    <t>CD-79-5B-82-AF-C3</t>
  </si>
  <si>
    <t>242.157.197.9</t>
  </si>
  <si>
    <t>Melina</t>
  </si>
  <si>
    <t>Balston</t>
  </si>
  <si>
    <t>693-03-0752</t>
  </si>
  <si>
    <t>D1-07-8D-35-63-78</t>
  </si>
  <si>
    <t>10.57.255.56</t>
  </si>
  <si>
    <t>Isabelle</t>
  </si>
  <si>
    <t>Longmate</t>
  </si>
  <si>
    <t>116-96-0740</t>
  </si>
  <si>
    <t>04-14-85-63-78-95</t>
  </si>
  <si>
    <t>239.140.57.48</t>
  </si>
  <si>
    <t>Olvan</t>
  </si>
  <si>
    <t>Lemmen</t>
  </si>
  <si>
    <t>140-85-8898</t>
  </si>
  <si>
    <t>A2-9E-C4-0D-EC-32</t>
  </si>
  <si>
    <t>21.245.45.8</t>
  </si>
  <si>
    <t>Beck</t>
  </si>
  <si>
    <t>Lavalde</t>
  </si>
  <si>
    <t>547-49-5525</t>
  </si>
  <si>
    <t>4A-36-8F-F6-4C-EE</t>
  </si>
  <si>
    <t>189.101.111.131</t>
  </si>
  <si>
    <t>Laughlan</t>
  </si>
  <si>
    <t>786-67-3062</t>
  </si>
  <si>
    <t>4E-CC-CC-94-3B-19</t>
  </si>
  <si>
    <t>112.66.117.109</t>
  </si>
  <si>
    <t>Bushel</t>
  </si>
  <si>
    <t>726-18-5087</t>
  </si>
  <si>
    <t>80-53-A3-40-74-96</t>
  </si>
  <si>
    <t>56.19.72.246</t>
  </si>
  <si>
    <t>Adiana</t>
  </si>
  <si>
    <t>Gwatkins</t>
  </si>
  <si>
    <t>353-16-5632</t>
  </si>
  <si>
    <t>B7-B3-E7-58-46-71</t>
  </si>
  <si>
    <t>148.31.78.30</t>
  </si>
  <si>
    <t>Lyssa</t>
  </si>
  <si>
    <t>Screach</t>
  </si>
  <si>
    <t>807-55-3422</t>
  </si>
  <si>
    <t>05-1F-52-12-4D-BD</t>
  </si>
  <si>
    <t>152.33.6.242</t>
  </si>
  <si>
    <t>Issiah</t>
  </si>
  <si>
    <t>Weich</t>
  </si>
  <si>
    <t>485-76-4311</t>
  </si>
  <si>
    <t>07-61-6A-4F-3B-55</t>
  </si>
  <si>
    <t>59.66.252.159</t>
  </si>
  <si>
    <t>Kylie</t>
  </si>
  <si>
    <t>Paute</t>
  </si>
  <si>
    <t>652-67-2647</t>
  </si>
  <si>
    <t>CD-7F-3C-00-3E-CF</t>
  </si>
  <si>
    <t>106.34.54.54</t>
  </si>
  <si>
    <t>Sky</t>
  </si>
  <si>
    <t>Bowmer</t>
  </si>
  <si>
    <t>747-15-6094</t>
  </si>
  <si>
    <t>DB-B9-52-5C-09-71</t>
  </si>
  <si>
    <t>102.124.122.117</t>
  </si>
  <si>
    <t>Austine</t>
  </si>
  <si>
    <t>Petre</t>
  </si>
  <si>
    <t>692-13-9489</t>
  </si>
  <si>
    <t>3D-A6-82-29-10-92</t>
  </si>
  <si>
    <t>125.175.194.216</t>
  </si>
  <si>
    <t>Alflat</t>
  </si>
  <si>
    <t>652-39-8859</t>
  </si>
  <si>
    <t>5A-FB-7C-65-D9-FD</t>
  </si>
  <si>
    <t>212.41.190.50</t>
  </si>
  <si>
    <t>Constanta</t>
  </si>
  <si>
    <t>Womack</t>
  </si>
  <si>
    <t>636-98-2068</t>
  </si>
  <si>
    <t>6C-0E-9F-C3-B9-DA</t>
  </si>
  <si>
    <t>176.112.84.30</t>
  </si>
  <si>
    <t>Ertha</t>
  </si>
  <si>
    <t>Howgill</t>
  </si>
  <si>
    <t>464-05-3416</t>
  </si>
  <si>
    <t>FB-13-AB-1C-50-E2</t>
  </si>
  <si>
    <t>77.39.167.141</t>
  </si>
  <si>
    <t>Agnella</t>
  </si>
  <si>
    <t>Crosland</t>
  </si>
  <si>
    <t>368-22-6641</t>
  </si>
  <si>
    <t>DA-D6-21-30-31-14</t>
  </si>
  <si>
    <t>233.26.15.193</t>
  </si>
  <si>
    <t>Catina</t>
  </si>
  <si>
    <t>Ninnoli</t>
  </si>
  <si>
    <t>858-74-6168</t>
  </si>
  <si>
    <t>61-F1-5C-3A-EA-75</t>
  </si>
  <si>
    <t>19.4.143.134</t>
  </si>
  <si>
    <t>Maryjane</t>
  </si>
  <si>
    <t>Maloney</t>
  </si>
  <si>
    <t>432-48-4835</t>
  </si>
  <si>
    <t>66-8E-05-94-F2-FA</t>
  </si>
  <si>
    <t>72.198.137.164</t>
  </si>
  <si>
    <t>Reginald</t>
  </si>
  <si>
    <t>Pitblado</t>
  </si>
  <si>
    <t>449-57-6939</t>
  </si>
  <si>
    <t>24-24-D2-68-C7-C2</t>
  </si>
  <si>
    <t>1.122.228.67</t>
  </si>
  <si>
    <t>Bella</t>
  </si>
  <si>
    <t>Taynton</t>
  </si>
  <si>
    <t>589-66-8856</t>
  </si>
  <si>
    <t>3A-99-D7-13-A0-BE</t>
  </si>
  <si>
    <t>140.150.222.106</t>
  </si>
  <si>
    <t>Wenda</t>
  </si>
  <si>
    <t>Saltsberg</t>
  </si>
  <si>
    <t>113-92-6935</t>
  </si>
  <si>
    <t>81-C1-27-23-8A-AF</t>
  </si>
  <si>
    <t>228.128.23.16</t>
  </si>
  <si>
    <t>Dorise</t>
  </si>
  <si>
    <t>Ricioppo</t>
  </si>
  <si>
    <t>770-63-9609</t>
  </si>
  <si>
    <t>FA-F1-14-3E-94-F2</t>
  </si>
  <si>
    <t>152.193.225.220</t>
  </si>
  <si>
    <t>Emmie</t>
  </si>
  <si>
    <t>Ortsmann</t>
  </si>
  <si>
    <t>590-10-8790</t>
  </si>
  <si>
    <t>EB-88-20-B8-AB-00</t>
  </si>
  <si>
    <t>103.50.198.111</t>
  </si>
  <si>
    <t>Delmer</t>
  </si>
  <si>
    <t>Zannolli</t>
  </si>
  <si>
    <t>506-01-3787</t>
  </si>
  <si>
    <t>0D-11-49-C3-8E-E8</t>
  </si>
  <si>
    <t>64.176.33.240</t>
  </si>
  <si>
    <t>Cecil</t>
  </si>
  <si>
    <t>Gallehock</t>
  </si>
  <si>
    <t>366-95-0340</t>
  </si>
  <si>
    <t>01-17-B4-80-84-81</t>
  </si>
  <si>
    <t>21.202.142.45</t>
  </si>
  <si>
    <t>Cyrille</t>
  </si>
  <si>
    <t>Girardeau</t>
  </si>
  <si>
    <t>642-58-6261</t>
  </si>
  <si>
    <t>3A-8F-CB-E9-9D-93</t>
  </si>
  <si>
    <t>197.89.136.174</t>
  </si>
  <si>
    <t>Ouchterlony</t>
  </si>
  <si>
    <t>859-03-1161</t>
  </si>
  <si>
    <t>59-DE-A2-88-01-89</t>
  </si>
  <si>
    <t>5.73.218.154</t>
  </si>
  <si>
    <t>Balduin</t>
  </si>
  <si>
    <t>Varnals</t>
  </si>
  <si>
    <t>424-35-8591</t>
  </si>
  <si>
    <t>14-91-C1-F5-E2-9D</t>
  </si>
  <si>
    <t>236.16.1.114</t>
  </si>
  <si>
    <t>Norton</t>
  </si>
  <si>
    <t>Lacer</t>
  </si>
  <si>
    <t>808-30-6355</t>
  </si>
  <si>
    <t>59-4E-5B-17-B4-4B</t>
  </si>
  <si>
    <t>151.25.215.34</t>
  </si>
  <si>
    <t>Roi</t>
  </si>
  <si>
    <t>Hartegan</t>
  </si>
  <si>
    <t>785-72-9673</t>
  </si>
  <si>
    <t>96-C9-F7-EA-3D-9B</t>
  </si>
  <si>
    <t>155.157.183.127</t>
  </si>
  <si>
    <t>Cart</t>
  </si>
  <si>
    <t>Mullally</t>
  </si>
  <si>
    <t>330-29-4522</t>
  </si>
  <si>
    <t>4C-4B-AC-AA-A7-99</t>
  </si>
  <si>
    <t>184.57.91.15</t>
  </si>
  <si>
    <t>Nolan</t>
  </si>
  <si>
    <t>Drever</t>
  </si>
  <si>
    <t>599-10-2465</t>
  </si>
  <si>
    <t>A1-F2-A0-17-53-4F</t>
  </si>
  <si>
    <t>211.74.244.17</t>
  </si>
  <si>
    <t>Bennough</t>
  </si>
  <si>
    <t>716-84-3613</t>
  </si>
  <si>
    <t>F0-27-DD-3D-DF-CD</t>
  </si>
  <si>
    <t>116.229.44.13</t>
  </si>
  <si>
    <t>Ruthy</t>
  </si>
  <si>
    <t>Proschek</t>
  </si>
  <si>
    <t>280-01-0702</t>
  </si>
  <si>
    <t>2F-37-B4-BE-FB-DD</t>
  </si>
  <si>
    <t>27.144.75.66</t>
  </si>
  <si>
    <t>Josi</t>
  </si>
  <si>
    <t>Balam</t>
  </si>
  <si>
    <t>260-33-4529</t>
  </si>
  <si>
    <t>95-D3-DD-1C-AB-7A</t>
  </si>
  <si>
    <t>159.195.70.184</t>
  </si>
  <si>
    <t>Cregeen</t>
  </si>
  <si>
    <t>741-82-6046</t>
  </si>
  <si>
    <t>D5-E1-97-64-45-FD</t>
  </si>
  <si>
    <t>193.239.135.148</t>
  </si>
  <si>
    <t>Alvira</t>
  </si>
  <si>
    <t>Tellesson</t>
  </si>
  <si>
    <t>311-40-4118</t>
  </si>
  <si>
    <t>36-90-5E-F4-23-11</t>
  </si>
  <si>
    <t>34.112.66.227</t>
  </si>
  <si>
    <t>Blaire</t>
  </si>
  <si>
    <t>Burree</t>
  </si>
  <si>
    <t>582-15-7568</t>
  </si>
  <si>
    <t>71-C7-6A-64-2E-E6</t>
  </si>
  <si>
    <t>216.253.228.3</t>
  </si>
  <si>
    <t>Panchito</t>
  </si>
  <si>
    <t>Bartosek</t>
  </si>
  <si>
    <t>312-41-4890</t>
  </si>
  <si>
    <t>4E-9E-7F-DE-D0-4D</t>
  </si>
  <si>
    <t>83.196.98.162</t>
  </si>
  <si>
    <t>Lane</t>
  </si>
  <si>
    <t>Ruane</t>
  </si>
  <si>
    <t>280-17-1854</t>
  </si>
  <si>
    <t>AE-10-C5-1C-E7-4B</t>
  </si>
  <si>
    <t>21.2.186.173</t>
  </si>
  <si>
    <t>Acey</t>
  </si>
  <si>
    <t>317-51-0916</t>
  </si>
  <si>
    <t>EB-F0-74-84-07-50</t>
  </si>
  <si>
    <t>255.119.5.117</t>
  </si>
  <si>
    <t>Joel</t>
  </si>
  <si>
    <t>McKag</t>
  </si>
  <si>
    <t>295-92-6000</t>
  </si>
  <si>
    <t>EC-1E-45-FB-92-37</t>
  </si>
  <si>
    <t>76.102.242.40</t>
  </si>
  <si>
    <t>Hermione</t>
  </si>
  <si>
    <t>Dottridge</t>
  </si>
  <si>
    <t>239-57-1967</t>
  </si>
  <si>
    <t>D4-6D-18-CB-8B-B9</t>
  </si>
  <si>
    <t>172.130.227.146</t>
  </si>
  <si>
    <t>Kesley</t>
  </si>
  <si>
    <t>Brotherton</t>
  </si>
  <si>
    <t>273-44-3347</t>
  </si>
  <si>
    <t>58-B9-5A-BF-2F-82</t>
  </si>
  <si>
    <t>244.23.240.189</t>
  </si>
  <si>
    <t>Cosmo</t>
  </si>
  <si>
    <t>Satteford</t>
  </si>
  <si>
    <t>730-43-3639</t>
  </si>
  <si>
    <t>AF-9B-02-D0-81-D1</t>
  </si>
  <si>
    <t>166.47.217.170</t>
  </si>
  <si>
    <t>Shelley</t>
  </si>
  <si>
    <t>Jean</t>
  </si>
  <si>
    <t>136-02-8027</t>
  </si>
  <si>
    <t>FA-94-A9-8E-B9-D6</t>
  </si>
  <si>
    <t>248.172.186.59</t>
  </si>
  <si>
    <t>Helenelizabeth</t>
  </si>
  <si>
    <t>Birdwhistell</t>
  </si>
  <si>
    <t>340-33-0206</t>
  </si>
  <si>
    <t>67-06-C1-B8-78-41</t>
  </si>
  <si>
    <t>220.232.238.70</t>
  </si>
  <si>
    <t>Ronda</t>
  </si>
  <si>
    <t>Neame</t>
  </si>
  <si>
    <t>132-95-5137</t>
  </si>
  <si>
    <t>6C-B5-A8-AD-B1-70</t>
  </si>
  <si>
    <t>154.2.93.207</t>
  </si>
  <si>
    <t>Cynthy</t>
  </si>
  <si>
    <t>Dyhouse</t>
  </si>
  <si>
    <t>711-41-5275</t>
  </si>
  <si>
    <t>76-B0-0D-6D-6A-0C</t>
  </si>
  <si>
    <t>31.90.27.59</t>
  </si>
  <si>
    <t>Gill</t>
  </si>
  <si>
    <t>Harrismith</t>
  </si>
  <si>
    <t>412-14-8274</t>
  </si>
  <si>
    <t>AB-4D-75-20-FE-6D</t>
  </si>
  <si>
    <t>91.95.214.129</t>
  </si>
  <si>
    <t>Edik</t>
  </si>
  <si>
    <t>Pampling</t>
  </si>
  <si>
    <t>383-49-1187</t>
  </si>
  <si>
    <t>28-E1-72-DF-2A-B6</t>
  </si>
  <si>
    <t>161.6.121.195</t>
  </si>
  <si>
    <t>Winn</t>
  </si>
  <si>
    <t>Norbury</t>
  </si>
  <si>
    <t>864-60-7205</t>
  </si>
  <si>
    <t>47-7E-5C-1C-B3-2A</t>
  </si>
  <si>
    <t>87.97.205.187</t>
  </si>
  <si>
    <t>Yves</t>
  </si>
  <si>
    <t>Schwandt</t>
  </si>
  <si>
    <t>843-76-7622</t>
  </si>
  <si>
    <t>46-8D-99-7A-FC-A1</t>
  </si>
  <si>
    <t>165.176.241.188</t>
  </si>
  <si>
    <t>Berta</t>
  </si>
  <si>
    <t>Jermin</t>
  </si>
  <si>
    <t>692-08-9827</t>
  </si>
  <si>
    <t>B0-38-C2-C3-A9-7E</t>
  </si>
  <si>
    <t>64.48.198.72</t>
  </si>
  <si>
    <t>Barbee</t>
  </si>
  <si>
    <t>Terzi</t>
  </si>
  <si>
    <t>432-62-9314</t>
  </si>
  <si>
    <t>0B-E0-75-49-29-8D</t>
  </si>
  <si>
    <t>69.112.254.240</t>
  </si>
  <si>
    <t>Carine</t>
  </si>
  <si>
    <t>McCarrick</t>
  </si>
  <si>
    <t>393-19-4892</t>
  </si>
  <si>
    <t>26-E2-0F-16-8B-24</t>
  </si>
  <si>
    <t>142.61.51.3</t>
  </si>
  <si>
    <t>Francisco</t>
  </si>
  <si>
    <t>Pudge</t>
  </si>
  <si>
    <t>775-21-2399</t>
  </si>
  <si>
    <t>6B-58-01-4E-58-BA</t>
  </si>
  <si>
    <t>29.190.254.138</t>
  </si>
  <si>
    <t>Benny</t>
  </si>
  <si>
    <t>Ingle</t>
  </si>
  <si>
    <t>727-78-2957</t>
  </si>
  <si>
    <t>73-D7-35-EF-C7-A5</t>
  </si>
  <si>
    <t>116.216.56.160</t>
  </si>
  <si>
    <t>Duffie</t>
  </si>
  <si>
    <t>Lechelle</t>
  </si>
  <si>
    <t>583-93-2699</t>
  </si>
  <si>
    <t>BC-CA-95-94-86-DF</t>
  </si>
  <si>
    <t>84.165.108.1</t>
  </si>
  <si>
    <t>Briano</t>
  </si>
  <si>
    <t>Durand</t>
  </si>
  <si>
    <t>125-20-3846</t>
  </si>
  <si>
    <t>B1-4A-7D-EA-6E-7A</t>
  </si>
  <si>
    <t>204.135.160.181</t>
  </si>
  <si>
    <t>Jamal</t>
  </si>
  <si>
    <t>Sancho</t>
  </si>
  <si>
    <t>749-02-7337</t>
  </si>
  <si>
    <t>88-A3-FB-9C-23-52</t>
  </si>
  <si>
    <t>87.62.57.137</t>
  </si>
  <si>
    <t>Gwioneth</t>
  </si>
  <si>
    <t>302-07-5029</t>
  </si>
  <si>
    <t>2A-8C-D7-07-38-0F</t>
  </si>
  <si>
    <t>27.76.149.139</t>
  </si>
  <si>
    <t>Cello</t>
  </si>
  <si>
    <t>Sawyers</t>
  </si>
  <si>
    <t>629-05-2000</t>
  </si>
  <si>
    <t>8D-53-1B-A2-8E-B4</t>
  </si>
  <si>
    <t>25.13.147.2</t>
  </si>
  <si>
    <t>Kaila</t>
  </si>
  <si>
    <t>Haffner</t>
  </si>
  <si>
    <t>785-27-8379</t>
  </si>
  <si>
    <t>02-2B-31-44-78-14</t>
  </si>
  <si>
    <t>222.22.203.76</t>
  </si>
  <si>
    <t>Leora</t>
  </si>
  <si>
    <t>Doddemeede</t>
  </si>
  <si>
    <t>729-38-9185</t>
  </si>
  <si>
    <t>72-B5-E3-C2-63-A0</t>
  </si>
  <si>
    <t>144.71.237.128</t>
  </si>
  <si>
    <t>Terrie</t>
  </si>
  <si>
    <t>Gibbett</t>
  </si>
  <si>
    <t>528-81-4726</t>
  </si>
  <si>
    <t>EB-61-91-4D-67-62</t>
  </si>
  <si>
    <t>147.115.200.208</t>
  </si>
  <si>
    <t>Sheavills</t>
  </si>
  <si>
    <t>494-94-5371</t>
  </si>
  <si>
    <t>35-C9-D7-52-A5-A4</t>
  </si>
  <si>
    <t>124.123.74.229</t>
  </si>
  <si>
    <t>Mancer</t>
  </si>
  <si>
    <t>772-17-0047</t>
  </si>
  <si>
    <t>0A-DE-09-42-A3-87</t>
  </si>
  <si>
    <t>155.36.229.223</t>
  </si>
  <si>
    <t>Clara</t>
  </si>
  <si>
    <t>Mundee</t>
  </si>
  <si>
    <t>643-63-3981</t>
  </si>
  <si>
    <t>95-F1-A4-C9-73-20</t>
  </si>
  <si>
    <t>143.141.52.60</t>
  </si>
  <si>
    <t>Audra</t>
  </si>
  <si>
    <t>Dunbabin</t>
  </si>
  <si>
    <t>825-67-8385</t>
  </si>
  <si>
    <t>4D-A3-08-4C-E0-CB</t>
  </si>
  <si>
    <t>75.13.208.239</t>
  </si>
  <si>
    <t>Asher</t>
  </si>
  <si>
    <t>Gillon</t>
  </si>
  <si>
    <t>503-35-5584</t>
  </si>
  <si>
    <t>D7-DB-36-50-C8-D5</t>
  </si>
  <si>
    <t>75.150.246.81</t>
  </si>
  <si>
    <t>Micheline</t>
  </si>
  <si>
    <t>Davidovitch</t>
  </si>
  <si>
    <t>125-90-5536</t>
  </si>
  <si>
    <t>89-74-8F-E7-75-17</t>
  </si>
  <si>
    <t>86.100.134.235</t>
  </si>
  <si>
    <t>Clerc</t>
  </si>
  <si>
    <t>Smylie</t>
  </si>
  <si>
    <t>886-71-1164</t>
  </si>
  <si>
    <t>B3-7D-66-51-EC-D3</t>
  </si>
  <si>
    <t>174.99.189.204</t>
  </si>
  <si>
    <t>Carmita</t>
  </si>
  <si>
    <t>Woofendell</t>
  </si>
  <si>
    <t>495-10-6723</t>
  </si>
  <si>
    <t>73-E8-4A-CE-00-BE</t>
  </si>
  <si>
    <t>209.217.10.92</t>
  </si>
  <si>
    <t>Barz</t>
  </si>
  <si>
    <t>522-09-2301</t>
  </si>
  <si>
    <t>3A-7E-4F-78-35-31</t>
  </si>
  <si>
    <t>64.141.63.195</t>
  </si>
  <si>
    <t>Heloise</t>
  </si>
  <si>
    <t>Munnery</t>
  </si>
  <si>
    <t>269-03-2259</t>
  </si>
  <si>
    <t>69-8B-5F-0A-75-74</t>
  </si>
  <si>
    <t>110.7.129.37</t>
  </si>
  <si>
    <t>Jacob</t>
  </si>
  <si>
    <t>Spenton</t>
  </si>
  <si>
    <t>778-40-4010</t>
  </si>
  <si>
    <t>0D-81-75-C5-5E-2E</t>
  </si>
  <si>
    <t>11.229.9.59</t>
  </si>
  <si>
    <t>Tito</t>
  </si>
  <si>
    <t>Hastler</t>
  </si>
  <si>
    <t>358-47-7143</t>
  </si>
  <si>
    <t>C3-29-35-2F-4A-56</t>
  </si>
  <si>
    <t>31.239.8.125</t>
  </si>
  <si>
    <t>Audrey</t>
  </si>
  <si>
    <t>Betteriss</t>
  </si>
  <si>
    <t>863-55-4054</t>
  </si>
  <si>
    <t>FF-97-C8-9A-02-D2</t>
  </si>
  <si>
    <t>145.47.61.246</t>
  </si>
  <si>
    <t>Hillier</t>
  </si>
  <si>
    <t>Bonn</t>
  </si>
  <si>
    <t>287-53-6426</t>
  </si>
  <si>
    <t>C1-1C-35-D1-81-23</t>
  </si>
  <si>
    <t>255.53.205.54</t>
  </si>
  <si>
    <t>Aluino</t>
  </si>
  <si>
    <t>Johncey</t>
  </si>
  <si>
    <t>213-40-5953</t>
  </si>
  <si>
    <t>00-44-AE-59-42-BC</t>
  </si>
  <si>
    <t>34.26.116.201</t>
  </si>
  <si>
    <t>Austin</t>
  </si>
  <si>
    <t>Swaile</t>
  </si>
  <si>
    <t>242-51-3537</t>
  </si>
  <si>
    <t>82-6D-21-EC-4C-79</t>
  </si>
  <si>
    <t>180.255.136.239</t>
  </si>
  <si>
    <t>Holmes</t>
  </si>
  <si>
    <t>Deboy</t>
  </si>
  <si>
    <t>188-90-2467</t>
  </si>
  <si>
    <t>15-D6-E0-53-93-F8</t>
  </si>
  <si>
    <t>227.88.22.141</t>
  </si>
  <si>
    <t>De</t>
  </si>
  <si>
    <t>McRavey</t>
  </si>
  <si>
    <t>392-71-1062</t>
  </si>
  <si>
    <t>63-CA-08-88-C6-EB</t>
  </si>
  <si>
    <t>88.190.109.40</t>
  </si>
  <si>
    <t>Fidela</t>
  </si>
  <si>
    <t>Iliffe</t>
  </si>
  <si>
    <t>467-21-7746</t>
  </si>
  <si>
    <t>E2-D2-FD-52-67-E2</t>
  </si>
  <si>
    <t>248.111.14.202</t>
  </si>
  <si>
    <t>Mamie</t>
  </si>
  <si>
    <t>Jenne</t>
  </si>
  <si>
    <t>838-23-8551</t>
  </si>
  <si>
    <t>0F-02-70-53-96-3E</t>
  </si>
  <si>
    <t>185.50.177.147</t>
  </si>
  <si>
    <t>Phylys</t>
  </si>
  <si>
    <t>Rowat</t>
  </si>
  <si>
    <t>201-53-1005</t>
  </si>
  <si>
    <t>9A-5C-E9-63-C7-E3</t>
  </si>
  <si>
    <t>118.181.1.186</t>
  </si>
  <si>
    <t>Nicholle</t>
  </si>
  <si>
    <t>229-61-4252</t>
  </si>
  <si>
    <t>97-EF-D9-3D-7A-AC</t>
  </si>
  <si>
    <t>175.201.241.83</t>
  </si>
  <si>
    <t>Maxy</t>
  </si>
  <si>
    <t>Kimbly</t>
  </si>
  <si>
    <t>807-89-8031</t>
  </si>
  <si>
    <t>C9-B2-C7-29-E9-BA</t>
  </si>
  <si>
    <t>112.191.147.215</t>
  </si>
  <si>
    <t>Herby</t>
  </si>
  <si>
    <t>Waterland</t>
  </si>
  <si>
    <t>433-01-5954</t>
  </si>
  <si>
    <t>71-CF-DC-F5-16-05</t>
  </si>
  <si>
    <t>208.227.238.97</t>
  </si>
  <si>
    <t>Frederick</t>
  </si>
  <si>
    <t>Beatey</t>
  </si>
  <si>
    <t>460-83-2919</t>
  </si>
  <si>
    <t>27-DF-74-96-99-E1</t>
  </si>
  <si>
    <t>245.45.186.136</t>
  </si>
  <si>
    <t>Marielle</t>
  </si>
  <si>
    <t>Jurkiewicz</t>
  </si>
  <si>
    <t>728-95-2117</t>
  </si>
  <si>
    <t>C8-F1-AA-29-91-3D</t>
  </si>
  <si>
    <t>166.97.149.163</t>
  </si>
  <si>
    <t>Adam</t>
  </si>
  <si>
    <t>Pilmore</t>
  </si>
  <si>
    <t>190-42-5296</t>
  </si>
  <si>
    <t>21-65-33-BE-C3-17</t>
  </si>
  <si>
    <t>188.22.52.32</t>
  </si>
  <si>
    <t>Pammy</t>
  </si>
  <si>
    <t>Langtry</t>
  </si>
  <si>
    <t>371-01-4973</t>
  </si>
  <si>
    <t>F6-3F-CB-D8-D5-D6</t>
  </si>
  <si>
    <t>184.30.11.82</t>
  </si>
  <si>
    <t>Suzy</t>
  </si>
  <si>
    <t>De Roos</t>
  </si>
  <si>
    <t>649-77-5088</t>
  </si>
  <si>
    <t>84-96-79-08-7F-0B</t>
  </si>
  <si>
    <t>70.73.38.148</t>
  </si>
  <si>
    <t>Danny</t>
  </si>
  <si>
    <t>Norwich</t>
  </si>
  <si>
    <t>863-29-3359</t>
  </si>
  <si>
    <t>C3-1E-21-81-67-4A</t>
  </si>
  <si>
    <t>4.105.51.177</t>
  </si>
  <si>
    <t>Lila</t>
  </si>
  <si>
    <t>Drane</t>
  </si>
  <si>
    <t>741-61-8994</t>
  </si>
  <si>
    <t>BB-35-D1-DB-4A-2E</t>
  </si>
  <si>
    <t>150.129.4.100</t>
  </si>
  <si>
    <t>Windy</t>
  </si>
  <si>
    <t>Lapping</t>
  </si>
  <si>
    <t>875-74-6955</t>
  </si>
  <si>
    <t>5E-75-FE-91-59-FD</t>
  </si>
  <si>
    <t>175.93.243.49</t>
  </si>
  <si>
    <t>Waylan</t>
  </si>
  <si>
    <t>Miroy</t>
  </si>
  <si>
    <t>483-35-2410</t>
  </si>
  <si>
    <t>4C-4A-F5-CD-D4-99</t>
  </si>
  <si>
    <t>36.47.52.138</t>
  </si>
  <si>
    <t>Spencer</t>
  </si>
  <si>
    <t>Earpe</t>
  </si>
  <si>
    <t>546-17-4253</t>
  </si>
  <si>
    <t>D5-29-6C-E8-49-D3</t>
  </si>
  <si>
    <t>31.131.60.88</t>
  </si>
  <si>
    <t>Storm</t>
  </si>
  <si>
    <t>Norledge</t>
  </si>
  <si>
    <t>367-86-6547</t>
  </si>
  <si>
    <t>48-F4-FD-F8-30-90</t>
  </si>
  <si>
    <t>61.232.82.219</t>
  </si>
  <si>
    <t>Natalina</t>
  </si>
  <si>
    <t>Duprey</t>
  </si>
  <si>
    <t>446-04-5648</t>
  </si>
  <si>
    <t>9C-5A-9A-B2-10-DD</t>
  </si>
  <si>
    <t>202.127.116.55</t>
  </si>
  <si>
    <t>Vivienne</t>
  </si>
  <si>
    <t>Headey</t>
  </si>
  <si>
    <t>700-32-9297</t>
  </si>
  <si>
    <t>B9-0C-13-BF-5E-F8</t>
  </si>
  <si>
    <t>196.124.106.226</t>
  </si>
  <si>
    <t>Lisbeth</t>
  </si>
  <si>
    <t>Perez</t>
  </si>
  <si>
    <t>283-88-7372</t>
  </si>
  <si>
    <t>F0-65-9A-E4-F3-13</t>
  </si>
  <si>
    <t>254.247.94.219</t>
  </si>
  <si>
    <t>Elora</t>
  </si>
  <si>
    <t>Bertenshaw</t>
  </si>
  <si>
    <t>555-02-6461</t>
  </si>
  <si>
    <t>40-46-31-88-C6-45</t>
  </si>
  <si>
    <t>172.140.98.80</t>
  </si>
  <si>
    <t>Maffulli</t>
  </si>
  <si>
    <t>350-43-9254</t>
  </si>
  <si>
    <t>9E-4F-BD-75-53-3B</t>
  </si>
  <si>
    <t>197.99.126.159</t>
  </si>
  <si>
    <t>Buddy</t>
  </si>
  <si>
    <t>Siebert</t>
  </si>
  <si>
    <t>440-94-9809</t>
  </si>
  <si>
    <t>DF-39-00-7F-DA-E1</t>
  </si>
  <si>
    <t>179.251.161.49</t>
  </si>
  <si>
    <t>Freddy</t>
  </si>
  <si>
    <t>Fortescue</t>
  </si>
  <si>
    <t>170-63-0908</t>
  </si>
  <si>
    <t>67-EA-3B-33-17-17</t>
  </si>
  <si>
    <t>84.69.237.14</t>
  </si>
  <si>
    <t>Damara</t>
  </si>
  <si>
    <t>O'Loughnan</t>
  </si>
  <si>
    <t>797-65-1216</t>
  </si>
  <si>
    <t>2E-41-52-E3-47-00</t>
  </si>
  <si>
    <t>34.56.194.183</t>
  </si>
  <si>
    <t>Freemon</t>
  </si>
  <si>
    <t>Kissick</t>
  </si>
  <si>
    <t>208-02-2092</t>
  </si>
  <si>
    <t>9E-41-6D-40-B1-8C</t>
  </si>
  <si>
    <t>3.65.163.161</t>
  </si>
  <si>
    <t>Felicity</t>
  </si>
  <si>
    <t>Magner</t>
  </si>
  <si>
    <t>213-14-4766</t>
  </si>
  <si>
    <t>24-90-88-4D-C4-77</t>
  </si>
  <si>
    <t>253.197.203.91</t>
  </si>
  <si>
    <t>Westbrooke</t>
  </si>
  <si>
    <t>Meegan</t>
  </si>
  <si>
    <t>212-80-0285</t>
  </si>
  <si>
    <t>96-DD-19-D6-27-BE</t>
  </si>
  <si>
    <t>209.124.161.244</t>
  </si>
  <si>
    <t>Melany</t>
  </si>
  <si>
    <t>Squibe</t>
  </si>
  <si>
    <t>169-32-6594</t>
  </si>
  <si>
    <t>6A-1A-4A-12-77-93</t>
  </si>
  <si>
    <t>165.174.121.135</t>
  </si>
  <si>
    <t>Merle</t>
  </si>
  <si>
    <t>Hedingham</t>
  </si>
  <si>
    <t>210-89-6691</t>
  </si>
  <si>
    <t>C7-AA-99-1A-E6-95</t>
  </si>
  <si>
    <t>36.2.63.139</t>
  </si>
  <si>
    <t>Janel</t>
  </si>
  <si>
    <t>Hughes</t>
  </si>
  <si>
    <t>301-97-7975</t>
  </si>
  <si>
    <t>4F-EF-23-5A-1E-F7</t>
  </si>
  <si>
    <t>20.45.170.0</t>
  </si>
  <si>
    <t>Claudio</t>
  </si>
  <si>
    <t>Fountain</t>
  </si>
  <si>
    <t>245-62-5552</t>
  </si>
  <si>
    <t>47-B4-E3-76-9B-AE</t>
  </si>
  <si>
    <t>212.28.136.156</t>
  </si>
  <si>
    <t>Tiler</t>
  </si>
  <si>
    <t>Raffels</t>
  </si>
  <si>
    <t>175-40-7648</t>
  </si>
  <si>
    <t>C6-94-6D-93-E6-E5</t>
  </si>
  <si>
    <t>38.61.246.46</t>
  </si>
  <si>
    <t>Alys</t>
  </si>
  <si>
    <t>Duker</t>
  </si>
  <si>
    <t>512-88-4178</t>
  </si>
  <si>
    <t>EE-03-AF-58-39-1F</t>
  </si>
  <si>
    <t>176.138.203.143</t>
  </si>
  <si>
    <t>Xenos</t>
  </si>
  <si>
    <t>Bedbrough</t>
  </si>
  <si>
    <t>739-43-7957</t>
  </si>
  <si>
    <t>CA-18-B9-AA-1F-A1</t>
  </si>
  <si>
    <t>64.16.141.75</t>
  </si>
  <si>
    <t>Berky</t>
  </si>
  <si>
    <t>Witherby</t>
  </si>
  <si>
    <t>885-85-8328</t>
  </si>
  <si>
    <t>5F-0E-94-E5-86-4B</t>
  </si>
  <si>
    <t>216.84.245.213</t>
  </si>
  <si>
    <t>Kellia</t>
  </si>
  <si>
    <t>Wallen</t>
  </si>
  <si>
    <t>596-64-9843</t>
  </si>
  <si>
    <t>6A-AC-6B-E1-A9-82</t>
  </si>
  <si>
    <t>34.225.142.182</t>
  </si>
  <si>
    <t>Pamela</t>
  </si>
  <si>
    <t>Schoroder</t>
  </si>
  <si>
    <t>408-31-3769</t>
  </si>
  <si>
    <t>37-07-5D-AB-EB-65</t>
  </si>
  <si>
    <t>226.246.232.91</t>
  </si>
  <si>
    <t>Kele</t>
  </si>
  <si>
    <t>Friberg</t>
  </si>
  <si>
    <t>478-11-0163</t>
  </si>
  <si>
    <t>1B-B3-E1-6E-01-CD</t>
  </si>
  <si>
    <t>237.115.167.36</t>
  </si>
  <si>
    <t>Berthe</t>
  </si>
  <si>
    <t>Bovis</t>
  </si>
  <si>
    <t>874-20-4130</t>
  </si>
  <si>
    <t>FD-E7-C5-FB-59-B9</t>
  </si>
  <si>
    <t>52.54.53.232</t>
  </si>
  <si>
    <t>Hoyt</t>
  </si>
  <si>
    <t>Gerardot</t>
  </si>
  <si>
    <t>337-64-0675</t>
  </si>
  <si>
    <t>CD-AF-19-C6-2C-7B</t>
  </si>
  <si>
    <t>53.143.251.12</t>
  </si>
  <si>
    <t>Mirella</t>
  </si>
  <si>
    <t>Glanester</t>
  </si>
  <si>
    <t>677-29-0114</t>
  </si>
  <si>
    <t>7A-F7-50-61-C0-51</t>
  </si>
  <si>
    <t>81.203.201.169</t>
  </si>
  <si>
    <t>Irene</t>
  </si>
  <si>
    <t>Jevon</t>
  </si>
  <si>
    <t>663-67-8556</t>
  </si>
  <si>
    <t>DE-AB-0E-73-91-07</t>
  </si>
  <si>
    <t>137.77.13.210</t>
  </si>
  <si>
    <t>Dilan</t>
  </si>
  <si>
    <t>A'Barrow</t>
  </si>
  <si>
    <t>380-93-8071</t>
  </si>
  <si>
    <t>46-95-1F-DB-2C-4E</t>
  </si>
  <si>
    <t>224.239.116.127</t>
  </si>
  <si>
    <t>Sutton</t>
  </si>
  <si>
    <t>Tooth</t>
  </si>
  <si>
    <t>358-87-4377</t>
  </si>
  <si>
    <t>E8-1A-D9-B5-0B-7A</t>
  </si>
  <si>
    <t>143.71.98.160</t>
  </si>
  <si>
    <t>846-29-2006</t>
  </si>
  <si>
    <t>77-5D-61-43-20-86</t>
  </si>
  <si>
    <t>101.246.1.142</t>
  </si>
  <si>
    <t>Briney</t>
  </si>
  <si>
    <t>Wych</t>
  </si>
  <si>
    <t>493-49-3431</t>
  </si>
  <si>
    <t>2A-96-E2-4D-D5-1C</t>
  </si>
  <si>
    <t>23.44.178.162</t>
  </si>
  <si>
    <t>Deedee</t>
  </si>
  <si>
    <t>Knowlys</t>
  </si>
  <si>
    <t>298-67-3407</t>
  </si>
  <si>
    <t>01-70-C5-A0-27-28</t>
  </si>
  <si>
    <t>173.234.176.69</t>
  </si>
  <si>
    <t>Allison</t>
  </si>
  <si>
    <t>Frichley</t>
  </si>
  <si>
    <t>584-48-2043</t>
  </si>
  <si>
    <t>8F-75-23-02-C1-17</t>
  </si>
  <si>
    <t>56.207.137.32</t>
  </si>
  <si>
    <t>Henry</t>
  </si>
  <si>
    <t>Kingscott</t>
  </si>
  <si>
    <t>382-51-1002</t>
  </si>
  <si>
    <t>E1-9D-64-92-98-59</t>
  </si>
  <si>
    <t>97.118.230.88</t>
  </si>
  <si>
    <t>Cherrita</t>
  </si>
  <si>
    <t>Richemond</t>
  </si>
  <si>
    <t>530-49-7974</t>
  </si>
  <si>
    <t>DE-65-F1-67-A9-02</t>
  </si>
  <si>
    <t>151.57.27.43</t>
  </si>
  <si>
    <t>Husein</t>
  </si>
  <si>
    <t>Sturt</t>
  </si>
  <si>
    <t>363-13-7715</t>
  </si>
  <si>
    <t>AC-4D-56-5A-80-FA</t>
  </si>
  <si>
    <t>176.238.96.2</t>
  </si>
  <si>
    <t>Druci</t>
  </si>
  <si>
    <t>Phillpotts</t>
  </si>
  <si>
    <t>559-77-7943</t>
  </si>
  <si>
    <t>B8-55-8C-65-BD-EC</t>
  </si>
  <si>
    <t>52.25.157.95</t>
  </si>
  <si>
    <t>Wittie</t>
  </si>
  <si>
    <t>Arnauduc</t>
  </si>
  <si>
    <t>523-01-6876</t>
  </si>
  <si>
    <t>33-54-43-EE-55-AE</t>
  </si>
  <si>
    <t>80.115.17.165</t>
  </si>
  <si>
    <t>Adorne</t>
  </si>
  <si>
    <t>Garlic</t>
  </si>
  <si>
    <t>604-28-7856</t>
  </si>
  <si>
    <t>55-EA-D0-EB-58-98</t>
  </si>
  <si>
    <t>198.70.123.93</t>
  </si>
  <si>
    <t>Kerstin</t>
  </si>
  <si>
    <t>Dewing</t>
  </si>
  <si>
    <t>760-55-6191</t>
  </si>
  <si>
    <t>4E-49-62-A8-FC-9A</t>
  </si>
  <si>
    <t>109.99.144.211</t>
  </si>
  <si>
    <t>Roderigo</t>
  </si>
  <si>
    <t>Kornousek</t>
  </si>
  <si>
    <t>378-08-9215</t>
  </si>
  <si>
    <t>C8-B4-BB-55-E5-6A</t>
  </si>
  <si>
    <t>48.203.115.87</t>
  </si>
  <si>
    <t>Nara</t>
  </si>
  <si>
    <t>Lebond</t>
  </si>
  <si>
    <t>715-55-8128</t>
  </si>
  <si>
    <t>8A-76-39-D0-F6-19</t>
  </si>
  <si>
    <t>110.220.20.139</t>
  </si>
  <si>
    <t>Orazio</t>
  </si>
  <si>
    <t>MacAvddy</t>
  </si>
  <si>
    <t>702-88-9644</t>
  </si>
  <si>
    <t>22-88-6B-72-03-4A</t>
  </si>
  <si>
    <t>134.198.203.2</t>
  </si>
  <si>
    <t>Aubine</t>
  </si>
  <si>
    <t>Weavill</t>
  </si>
  <si>
    <t>193-55-0733</t>
  </si>
  <si>
    <t>F6-CB-91-15-04-65</t>
  </si>
  <si>
    <t>113.53.97.10</t>
  </si>
  <si>
    <t>Clayborne</t>
  </si>
  <si>
    <t>Oager</t>
  </si>
  <si>
    <t>888-33-5955</t>
  </si>
  <si>
    <t>CC-80-B2-9C-23-7A</t>
  </si>
  <si>
    <t>139.112.86.123</t>
  </si>
  <si>
    <t>Odelle</t>
  </si>
  <si>
    <t>Merrisson</t>
  </si>
  <si>
    <t>352-43-2019</t>
  </si>
  <si>
    <t>64-38-87-DD-AE-C4</t>
  </si>
  <si>
    <t>33.183.65.175</t>
  </si>
  <si>
    <t>Claude</t>
  </si>
  <si>
    <t>Coultar</t>
  </si>
  <si>
    <t>155-39-8217</t>
  </si>
  <si>
    <t>8E-00-1A-0B-76-00</t>
  </si>
  <si>
    <t>111.223.254.173</t>
  </si>
  <si>
    <t>Eleanor</t>
  </si>
  <si>
    <t>Trappe</t>
  </si>
  <si>
    <t>767-90-8151</t>
  </si>
  <si>
    <t>64-71-40-AB-CF-8A</t>
  </si>
  <si>
    <t>91.58.48.38</t>
  </si>
  <si>
    <t>Krissy</t>
  </si>
  <si>
    <t>Stockdale</t>
  </si>
  <si>
    <t>321-77-1766</t>
  </si>
  <si>
    <t>0D-8B-E0-E1-48-8F</t>
  </si>
  <si>
    <t>189.144.182.150</t>
  </si>
  <si>
    <t>Vernor</t>
  </si>
  <si>
    <t>Laughren</t>
  </si>
  <si>
    <t>475-39-6502</t>
  </si>
  <si>
    <t>0C-BB-83-2E-A6-48</t>
  </si>
  <si>
    <t>29.158.115.183</t>
  </si>
  <si>
    <t>Tisha</t>
  </si>
  <si>
    <t>Knibley</t>
  </si>
  <si>
    <t>510-38-3069</t>
  </si>
  <si>
    <t>A6-DB-38-F9-62-CB</t>
  </si>
  <si>
    <t>13.26.44.116</t>
  </si>
  <si>
    <t>Gertrudis</t>
  </si>
  <si>
    <t>Mullinder</t>
  </si>
  <si>
    <t>219-29-6162</t>
  </si>
  <si>
    <t>B8-DE-D9-CA-30-BB</t>
  </si>
  <si>
    <t>169.196.97.87</t>
  </si>
  <si>
    <t>Roxie</t>
  </si>
  <si>
    <t>Ridoutt</t>
  </si>
  <si>
    <t>625-83-6594</t>
  </si>
  <si>
    <t>B7-B0-37-1B-D5-2F</t>
  </si>
  <si>
    <t>36.58.61.172</t>
  </si>
  <si>
    <t>Jeni</t>
  </si>
  <si>
    <t>Anespie</t>
  </si>
  <si>
    <t>395-70-3298</t>
  </si>
  <si>
    <t>2A-4A-EE-06-AC-AE</t>
  </si>
  <si>
    <t>31.105.13.152</t>
  </si>
  <si>
    <t>Jolyn</t>
  </si>
  <si>
    <t>Callaghan</t>
  </si>
  <si>
    <t>185-23-6598</t>
  </si>
  <si>
    <t>F7-2A-2C-14-AC-49</t>
  </si>
  <si>
    <t>27.240.212.40</t>
  </si>
  <si>
    <t>Cristobal</t>
  </si>
  <si>
    <t>Dowtry</t>
  </si>
  <si>
    <t>124-32-0938</t>
  </si>
  <si>
    <t>B9-00-4B-DF-B7-E6</t>
  </si>
  <si>
    <t>17.75.148.37</t>
  </si>
  <si>
    <t>Palm</t>
  </si>
  <si>
    <t>Ivons</t>
  </si>
  <si>
    <t>546-91-1911</t>
  </si>
  <si>
    <t>8F-F9-F4-4D-70-31</t>
  </si>
  <si>
    <t>254.147.224.79</t>
  </si>
  <si>
    <t>Sonnnie</t>
  </si>
  <si>
    <t>Laroux</t>
  </si>
  <si>
    <t>609-53-9752</t>
  </si>
  <si>
    <t>30-1E-F9-A9-4D-98</t>
  </si>
  <si>
    <t>74.132.67.59</t>
  </si>
  <si>
    <t>Arlin</t>
  </si>
  <si>
    <t>Roland</t>
  </si>
  <si>
    <t>478-90-0135</t>
  </si>
  <si>
    <t>E5-FF-7D-9D-C7-D9</t>
  </si>
  <si>
    <t>203.183.143.61</t>
  </si>
  <si>
    <t>Birchenough</t>
  </si>
  <si>
    <t>794-93-3129</t>
  </si>
  <si>
    <t>38-C3-2F-C5-1A-97</t>
  </si>
  <si>
    <t>132.38.127.115</t>
  </si>
  <si>
    <t>Reta</t>
  </si>
  <si>
    <t>Nulty</t>
  </si>
  <si>
    <t>136-95-4078</t>
  </si>
  <si>
    <t>A8-DC-E4-88-64-11</t>
  </si>
  <si>
    <t>42.78.229.62</t>
  </si>
  <si>
    <t>Janet</t>
  </si>
  <si>
    <t>Royds</t>
  </si>
  <si>
    <t>124-87-6504</t>
  </si>
  <si>
    <t>9B-DD-01-2D-04-DF</t>
  </si>
  <si>
    <t>39.127.25.254</t>
  </si>
  <si>
    <t>Dud</t>
  </si>
  <si>
    <t>Erickson</t>
  </si>
  <si>
    <t>748-92-1642</t>
  </si>
  <si>
    <t>8E-11-C0-42-D6-CC</t>
  </si>
  <si>
    <t>207.129.39.220</t>
  </si>
  <si>
    <t>Gordon</t>
  </si>
  <si>
    <t>Beaney</t>
  </si>
  <si>
    <t>844-80-6436</t>
  </si>
  <si>
    <t>17-70-9A-EA-F7-78</t>
  </si>
  <si>
    <t>130.164.63.146</t>
  </si>
  <si>
    <t>Terrel</t>
  </si>
  <si>
    <t>Fruen</t>
  </si>
  <si>
    <t>189-55-7062</t>
  </si>
  <si>
    <t>C3-C8-A5-B8-64-32</t>
  </si>
  <si>
    <t>254.177.215.120</t>
  </si>
  <si>
    <t>Nonah</t>
  </si>
  <si>
    <t>Rock</t>
  </si>
  <si>
    <t>853-34-9416</t>
  </si>
  <si>
    <t>7C-BF-EA-CB-15-55</t>
  </si>
  <si>
    <t>14.145.208.218</t>
  </si>
  <si>
    <t>Ashleigh</t>
  </si>
  <si>
    <t>Banck</t>
  </si>
  <si>
    <t>725-80-5426</t>
  </si>
  <si>
    <t>36-70-5C-D8-61-D9</t>
  </si>
  <si>
    <t>21.251.157.88</t>
  </si>
  <si>
    <t>McFee</t>
  </si>
  <si>
    <t>475-75-1741</t>
  </si>
  <si>
    <t>7E-AF-2B-44-F9-E7</t>
  </si>
  <si>
    <t>12.101.71.235</t>
  </si>
  <si>
    <t>Gradeigh</t>
  </si>
  <si>
    <t>Sansum</t>
  </si>
  <si>
    <t>377-88-6915</t>
  </si>
  <si>
    <t>FC-39-54-86-CF-BF</t>
  </si>
  <si>
    <t>17.80.93.20</t>
  </si>
  <si>
    <t>Kirbie</t>
  </si>
  <si>
    <t>Lisciandri</t>
  </si>
  <si>
    <t>321-10-2103</t>
  </si>
  <si>
    <t>15-30-56-0B-56-19</t>
  </si>
  <si>
    <t>223.139.177.148</t>
  </si>
  <si>
    <t>Maryet</t>
  </si>
  <si>
    <t>737-28-9283</t>
  </si>
  <si>
    <t>EA-EF-FB-67-BB-34</t>
  </si>
  <si>
    <t>219.204.154.103</t>
  </si>
  <si>
    <t>Horatius</t>
  </si>
  <si>
    <t>Barbe</t>
  </si>
  <si>
    <t>245-91-9484</t>
  </si>
  <si>
    <t>6F-A3-B8-56-EF-E4</t>
  </si>
  <si>
    <t>240.99.218.179</t>
  </si>
  <si>
    <t>Kellyann</t>
  </si>
  <si>
    <t>Fortey</t>
  </si>
  <si>
    <t>880-33-2278</t>
  </si>
  <si>
    <t>0D-ED-23-69-C0-F3</t>
  </si>
  <si>
    <t>131.38.80.190</t>
  </si>
  <si>
    <t>Corella</t>
  </si>
  <si>
    <t>Villaron</t>
  </si>
  <si>
    <t>271-64-5880</t>
  </si>
  <si>
    <t>7F-F9-8C-F5-74-66</t>
  </si>
  <si>
    <t>170.118.150.217</t>
  </si>
  <si>
    <t>Raphaela</t>
  </si>
  <si>
    <t>Wheatley</t>
  </si>
  <si>
    <t>332-15-6045</t>
  </si>
  <si>
    <t>28-B6-71-F5-9A-7D</t>
  </si>
  <si>
    <t>248.104.234.242</t>
  </si>
  <si>
    <t>Jourdan</t>
  </si>
  <si>
    <t>Fishleigh</t>
  </si>
  <si>
    <t>521-34-6419</t>
  </si>
  <si>
    <t>02-98-B9-D8-B3-F8</t>
  </si>
  <si>
    <t>214.170.159.157</t>
  </si>
  <si>
    <t>Stephi</t>
  </si>
  <si>
    <t>Casin</t>
  </si>
  <si>
    <t>464-82-0489</t>
  </si>
  <si>
    <t>67-61-93-D8-7F-A5</t>
  </si>
  <si>
    <t>102.210.54.64</t>
  </si>
  <si>
    <t>Norine</t>
  </si>
  <si>
    <t>Briztman</t>
  </si>
  <si>
    <t>600-59-7022</t>
  </si>
  <si>
    <t>EC-C1-7A-8B-10-3B</t>
  </si>
  <si>
    <t>27.161.204.7</t>
  </si>
  <si>
    <t>Aurie</t>
  </si>
  <si>
    <t>Summers</t>
  </si>
  <si>
    <t>688-66-5014</t>
  </si>
  <si>
    <t>F3-6B-6F-57-EA-24</t>
  </si>
  <si>
    <t>234.93.126.111</t>
  </si>
  <si>
    <t>Esta</t>
  </si>
  <si>
    <t>Tolley</t>
  </si>
  <si>
    <t>887-99-9073</t>
  </si>
  <si>
    <t>F2-BA-04-67-92-BF</t>
  </si>
  <si>
    <t>208.229.96.255</t>
  </si>
  <si>
    <t>706-44-2335</t>
  </si>
  <si>
    <t>D3-A9-A4-19-9F-9C</t>
  </si>
  <si>
    <t>184.249.0.4</t>
  </si>
  <si>
    <t>Arielle</t>
  </si>
  <si>
    <t>645-52-1957</t>
  </si>
  <si>
    <t>11-C4-C2-9F-FB-2D</t>
  </si>
  <si>
    <t>95.53.186.9</t>
  </si>
  <si>
    <t>Merrick</t>
  </si>
  <si>
    <t>Grey</t>
  </si>
  <si>
    <t>668-43-7776</t>
  </si>
  <si>
    <t>30-55-00-7C-79-F3</t>
  </si>
  <si>
    <t>197.73.253.127</t>
  </si>
  <si>
    <t>Terence</t>
  </si>
  <si>
    <t>Lisle</t>
  </si>
  <si>
    <t>646-34-5093</t>
  </si>
  <si>
    <t>29-38-95-6E-B9-41</t>
  </si>
  <si>
    <t>248.135.218.10</t>
  </si>
  <si>
    <t>Chlo</t>
  </si>
  <si>
    <t>Pain</t>
  </si>
  <si>
    <t>107-62-0885</t>
  </si>
  <si>
    <t>E7-BE-97-8D-30-51</t>
  </si>
  <si>
    <t>72.148.90.214</t>
  </si>
  <si>
    <t>Niel</t>
  </si>
  <si>
    <t>Glasscoo</t>
  </si>
  <si>
    <t>513-80-8371</t>
  </si>
  <si>
    <t>65-FB-45-66-BF-74</t>
  </si>
  <si>
    <t>181.92.142.251</t>
  </si>
  <si>
    <t>Mireielle</t>
  </si>
  <si>
    <t>McReynold</t>
  </si>
  <si>
    <t>327-21-4099</t>
  </si>
  <si>
    <t>6A-C2-A4-41-0D-EF</t>
  </si>
  <si>
    <t>142.230.246.250</t>
  </si>
  <si>
    <t>Blaine</t>
  </si>
  <si>
    <t>Isaaksohn</t>
  </si>
  <si>
    <t>522-49-1565</t>
  </si>
  <si>
    <t>59-F8-DC-FF-A5-13</t>
  </si>
  <si>
    <t>59.87.106.181</t>
  </si>
  <si>
    <t>Amandi</t>
  </si>
  <si>
    <t>Hynson</t>
  </si>
  <si>
    <t>470-08-9343</t>
  </si>
  <si>
    <t>3C-9A-7C-7B-9A-0B</t>
  </si>
  <si>
    <t>240.240.201.62</t>
  </si>
  <si>
    <t>Madeline</t>
  </si>
  <si>
    <t>Saxby</t>
  </si>
  <si>
    <t>451-09-8735</t>
  </si>
  <si>
    <t>48-84-BA-0B-86-02</t>
  </si>
  <si>
    <t>220.244.31.244</t>
  </si>
  <si>
    <t>Jan</t>
  </si>
  <si>
    <t>Callum</t>
  </si>
  <si>
    <t>204-02-2895</t>
  </si>
  <si>
    <t>93-9D-96-2B-0F-DB</t>
  </si>
  <si>
    <t>195.18.241.52</t>
  </si>
  <si>
    <t>Benyamin</t>
  </si>
  <si>
    <t>Hayhow</t>
  </si>
  <si>
    <t>268-48-3298</t>
  </si>
  <si>
    <t>FE-55-B3-E5-FA-CF</t>
  </si>
  <si>
    <t>85.25.12.73</t>
  </si>
  <si>
    <t>Gwynne</t>
  </si>
  <si>
    <t>Whoolehan</t>
  </si>
  <si>
    <t>894-21-2006</t>
  </si>
  <si>
    <t>16-89-02-26-FC-F2</t>
  </si>
  <si>
    <t>23.36.205.0</t>
  </si>
  <si>
    <t>Janko</t>
  </si>
  <si>
    <t>278-50-9863</t>
  </si>
  <si>
    <t>59-3F-82-9B-BB-C8</t>
  </si>
  <si>
    <t>22.177.42.89</t>
  </si>
  <si>
    <t>Dreddy</t>
  </si>
  <si>
    <t>Castillo</t>
  </si>
  <si>
    <t>152-02-2203</t>
  </si>
  <si>
    <t>31-A5-23-0D-47-31</t>
  </si>
  <si>
    <t>167.19.10.200</t>
  </si>
  <si>
    <t>Dev</t>
  </si>
  <si>
    <t>Scarfe</t>
  </si>
  <si>
    <t>805-37-3955</t>
  </si>
  <si>
    <t>81-AB-D7-3C-80-3F</t>
  </si>
  <si>
    <t>169.5.211.95</t>
  </si>
  <si>
    <t>Brenn</t>
  </si>
  <si>
    <t>MacNalley</t>
  </si>
  <si>
    <t>565-87-8584</t>
  </si>
  <si>
    <t>67-02-5D-D7-A0-1B</t>
  </si>
  <si>
    <t>201.17.210.69</t>
  </si>
  <si>
    <t>Kristien</t>
  </si>
  <si>
    <t>Windows</t>
  </si>
  <si>
    <t>347-29-7955</t>
  </si>
  <si>
    <t>BC-09-0E-52-30-32</t>
  </si>
  <si>
    <t>95.202.115.231</t>
  </si>
  <si>
    <t>Verla</t>
  </si>
  <si>
    <t>Heartfield</t>
  </si>
  <si>
    <t>249-46-8847</t>
  </si>
  <si>
    <t>B6-ED-C2-20-5C-8A</t>
  </si>
  <si>
    <t>116.177.98.84</t>
  </si>
  <si>
    <t>Zackariah</t>
  </si>
  <si>
    <t>Gadsdon</t>
  </si>
  <si>
    <t>297-43-0366</t>
  </si>
  <si>
    <t>3E-F7-C0-51-C7-44</t>
  </si>
  <si>
    <t>81.127.153.105</t>
  </si>
  <si>
    <t>Quentin</t>
  </si>
  <si>
    <t>Beirne</t>
  </si>
  <si>
    <t>881-61-6766</t>
  </si>
  <si>
    <t>14-5C-43-E9-9D-42</t>
  </si>
  <si>
    <t>116.57.117.173</t>
  </si>
  <si>
    <t>Bay</t>
  </si>
  <si>
    <t>Eul</t>
  </si>
  <si>
    <t>292-23-2863</t>
  </si>
  <si>
    <t>31-8F-0F-2C-EA-6D</t>
  </si>
  <si>
    <t>182.221.149.107</t>
  </si>
  <si>
    <t>Clayson</t>
  </si>
  <si>
    <t>Axten</t>
  </si>
  <si>
    <t>214-12-5588</t>
  </si>
  <si>
    <t>0A-6F-AF-80-9D-FB</t>
  </si>
  <si>
    <t>2.62.101.155</t>
  </si>
  <si>
    <t>Harlan</t>
  </si>
  <si>
    <t>Ruthven</t>
  </si>
  <si>
    <t>701-83-4554</t>
  </si>
  <si>
    <t>BE-7D-11-B3-E6-B3</t>
  </si>
  <si>
    <t>37.142.77.174</t>
  </si>
  <si>
    <t>Worden</t>
  </si>
  <si>
    <t>Skeat</t>
  </si>
  <si>
    <t>311-83-5697</t>
  </si>
  <si>
    <t>46-AF-45-82-24-9A</t>
  </si>
  <si>
    <t>236.135.103.29</t>
  </si>
  <si>
    <t>Crista</t>
  </si>
  <si>
    <t>Schruurs</t>
  </si>
  <si>
    <t>746-73-7459</t>
  </si>
  <si>
    <t>B3-9B-A3-C5-0D-60</t>
  </si>
  <si>
    <t>186.22.97.181</t>
  </si>
  <si>
    <t>Nobe</t>
  </si>
  <si>
    <t>Paprotny</t>
  </si>
  <si>
    <t>770-39-2830</t>
  </si>
  <si>
    <t>05-C2-79-A9-28-B2</t>
  </si>
  <si>
    <t>1.123.138.250</t>
  </si>
  <si>
    <t>Deloris</t>
  </si>
  <si>
    <t>Boness</t>
  </si>
  <si>
    <t>620-44-2612</t>
  </si>
  <si>
    <t>C7-BF-FD-B0-23-9D</t>
  </si>
  <si>
    <t>90.124.251.133</t>
  </si>
  <si>
    <t>Dionisio</t>
  </si>
  <si>
    <t>Beeden</t>
  </si>
  <si>
    <t>135-49-1413</t>
  </si>
  <si>
    <t>C7-DE-39-1D-4C-E5</t>
  </si>
  <si>
    <t>17.18.35.131</t>
  </si>
  <si>
    <t>Brietta</t>
  </si>
  <si>
    <t>Singers</t>
  </si>
  <si>
    <t>120-44-2517</t>
  </si>
  <si>
    <t>A1-75-ED-49-D4-E1</t>
  </si>
  <si>
    <t>88.111.68.0</t>
  </si>
  <si>
    <t>Lucy</t>
  </si>
  <si>
    <t>Hinchcliffe</t>
  </si>
  <si>
    <t>102-90-0276</t>
  </si>
  <si>
    <t>B8-43-EB-84-0D-5B</t>
  </si>
  <si>
    <t>139.105.133.2</t>
  </si>
  <si>
    <t>Jocelyn</t>
  </si>
  <si>
    <t>Guinnane</t>
  </si>
  <si>
    <t>667-99-4697</t>
  </si>
  <si>
    <t>B1-9E-7E-33-33-5B</t>
  </si>
  <si>
    <t>135.220.54.179</t>
  </si>
  <si>
    <t>Myrtice</t>
  </si>
  <si>
    <t>Neylan</t>
  </si>
  <si>
    <t>888-54-8672</t>
  </si>
  <si>
    <t>21-31-CD-81-6C-EC</t>
  </si>
  <si>
    <t>175.219.85.16</t>
  </si>
  <si>
    <t>Dukie</t>
  </si>
  <si>
    <t>Brunel</t>
  </si>
  <si>
    <t>810-35-6338</t>
  </si>
  <si>
    <t>1A-14-D7-9F-C9-4B</t>
  </si>
  <si>
    <t>233.203.68.200</t>
  </si>
  <si>
    <t>Shalom</t>
  </si>
  <si>
    <t>Aleevy</t>
  </si>
  <si>
    <t>830-65-4721</t>
  </si>
  <si>
    <t>F3-06-1D-6C-65-6B</t>
  </si>
  <si>
    <t>206.242.90.26</t>
  </si>
  <si>
    <t>Junette</t>
  </si>
  <si>
    <t>Logie</t>
  </si>
  <si>
    <t>625-64-2467</t>
  </si>
  <si>
    <t>24-4C-5B-6D-6F-2D</t>
  </si>
  <si>
    <t>184.130.77.65</t>
  </si>
  <si>
    <t>Britni</t>
  </si>
  <si>
    <t>Taig</t>
  </si>
  <si>
    <t>311-33-0047</t>
  </si>
  <si>
    <t>AA-C7-F5-91-9D-25</t>
  </si>
  <si>
    <t>167.173.193.97</t>
  </si>
  <si>
    <t>Galbreath</t>
  </si>
  <si>
    <t>833-65-7009</t>
  </si>
  <si>
    <t>1E-7F-2E-F3-3C-B6</t>
  </si>
  <si>
    <t>150.17.27.65</t>
  </si>
  <si>
    <t>227-89-1233</t>
  </si>
  <si>
    <t>3A-A2-C9-E3-8F-49</t>
  </si>
  <si>
    <t>228.250.43.128</t>
  </si>
  <si>
    <t>Pen</t>
  </si>
  <si>
    <t>Ohlsen</t>
  </si>
  <si>
    <t>337-48-5315</t>
  </si>
  <si>
    <t>F3-07-99-A3-9E-00</t>
  </si>
  <si>
    <t>26.76.210.6</t>
  </si>
  <si>
    <t>Johanna</t>
  </si>
  <si>
    <t>Gemelli</t>
  </si>
  <si>
    <t>522-56-9249</t>
  </si>
  <si>
    <t>76-E0-03-5A-66-24</t>
  </si>
  <si>
    <t>138.11.254.76</t>
  </si>
  <si>
    <t>Nicola</t>
  </si>
  <si>
    <t>Humberston</t>
  </si>
  <si>
    <t>169-52-2936</t>
  </si>
  <si>
    <t>6A-F0-20-FC-94-4E</t>
  </si>
  <si>
    <t>199.99.100.47</t>
  </si>
  <si>
    <t>Catherin</t>
  </si>
  <si>
    <t>Harsent</t>
  </si>
  <si>
    <t>224-33-5027</t>
  </si>
  <si>
    <t>D2-0E-E8-86-FD-68</t>
  </si>
  <si>
    <t>177.196.30.114</t>
  </si>
  <si>
    <t>Impy</t>
  </si>
  <si>
    <t>617-54-5952</t>
  </si>
  <si>
    <t>F1-1F-C8-00-8A-05</t>
  </si>
  <si>
    <t>22.247.238.97</t>
  </si>
  <si>
    <t>Gounod</t>
  </si>
  <si>
    <t>597-27-6410</t>
  </si>
  <si>
    <t>7D-16-BC-84-11-69</t>
  </si>
  <si>
    <t>62.237.125.219</t>
  </si>
  <si>
    <t>Vivyan</t>
  </si>
  <si>
    <t>Fenix</t>
  </si>
  <si>
    <t>863-63-1539</t>
  </si>
  <si>
    <t>AF-E9-32-62-F5-5C</t>
  </si>
  <si>
    <t>208.214.16.1</t>
  </si>
  <si>
    <t>Gratia</t>
  </si>
  <si>
    <t>Nottingham</t>
  </si>
  <si>
    <t>146-44-2209</t>
  </si>
  <si>
    <t>E7-AD-2C-99-E0-45</t>
  </si>
  <si>
    <t>53.62.99.184</t>
  </si>
  <si>
    <t>Nevsa</t>
  </si>
  <si>
    <t>Deverock</t>
  </si>
  <si>
    <t>680-20-4567</t>
  </si>
  <si>
    <t>5F-60-C3-30-DA-50</t>
  </si>
  <si>
    <t>201.127.70.238</t>
  </si>
  <si>
    <t>Bartlett</t>
  </si>
  <si>
    <t>Matterdace</t>
  </si>
  <si>
    <t>433-60-0785</t>
  </si>
  <si>
    <t>B3-DA-94-28-16-69</t>
  </si>
  <si>
    <t>233.121.229.58</t>
  </si>
  <si>
    <t>Aurel</t>
  </si>
  <si>
    <t>Dyster</t>
  </si>
  <si>
    <t>297-91-4956</t>
  </si>
  <si>
    <t>7D-FB-A7-99-B6-E0</t>
  </si>
  <si>
    <t>93.131.236.111</t>
  </si>
  <si>
    <t>Bryna</t>
  </si>
  <si>
    <t>Demead</t>
  </si>
  <si>
    <t>403-54-4950</t>
  </si>
  <si>
    <t>E3-40-2F-94-7E-73</t>
  </si>
  <si>
    <t>29.154.149.113</t>
  </si>
  <si>
    <t>Lavina</t>
  </si>
  <si>
    <t>Schwand</t>
  </si>
  <si>
    <t>105-78-2343</t>
  </si>
  <si>
    <t>6D-D1-3B-C3-10-88</t>
  </si>
  <si>
    <t>115.120.13.226</t>
  </si>
  <si>
    <t>Greta</t>
  </si>
  <si>
    <t>Riggeard</t>
  </si>
  <si>
    <t>573-69-2136</t>
  </si>
  <si>
    <t>99-F3-80-09-D9-D3</t>
  </si>
  <si>
    <t>219.107.158.82</t>
  </si>
  <si>
    <t>Hercule</t>
  </si>
  <si>
    <t>Wasylkiewicz</t>
  </si>
  <si>
    <t>178-98-2708</t>
  </si>
  <si>
    <t>C7-0E-A0-DB-2A-02</t>
  </si>
  <si>
    <t>215.232.146.23</t>
  </si>
  <si>
    <t>Allianora</t>
  </si>
  <si>
    <t>Ciani</t>
  </si>
  <si>
    <t>615-24-2432</t>
  </si>
  <si>
    <t>19-59-85-55-93-AC</t>
  </si>
  <si>
    <t>224.8.56.190</t>
  </si>
  <si>
    <t>Barb</t>
  </si>
  <si>
    <t>Orpwood</t>
  </si>
  <si>
    <t>116-92-9232</t>
  </si>
  <si>
    <t>D7-56-4A-3E-53-73</t>
  </si>
  <si>
    <t>234.168.227.31</t>
  </si>
  <si>
    <t>Wenonah</t>
  </si>
  <si>
    <t>Mussettini</t>
  </si>
  <si>
    <t>609-28-3271</t>
  </si>
  <si>
    <t>81-8B-80-8E-41-1B</t>
  </si>
  <si>
    <t>22.249.155.172</t>
  </si>
  <si>
    <t>Leanora</t>
  </si>
  <si>
    <t>De Vere</t>
  </si>
  <si>
    <t>573-83-7725</t>
  </si>
  <si>
    <t>96-58-42-B5-AA-3C</t>
  </si>
  <si>
    <t>235.247.186.103</t>
  </si>
  <si>
    <t>Patsy</t>
  </si>
  <si>
    <t>Gollin</t>
  </si>
  <si>
    <t>388-94-0066</t>
  </si>
  <si>
    <t>F3-01-E1-C6-8A-D2</t>
  </si>
  <si>
    <t>111.4.185.251</t>
  </si>
  <si>
    <t>Keefe</t>
  </si>
  <si>
    <t>Pavlasek</t>
  </si>
  <si>
    <t>836-54-3230</t>
  </si>
  <si>
    <t>37-2D-AF-D4-D4-0F</t>
  </si>
  <si>
    <t>30.112.13.36</t>
  </si>
  <si>
    <t>Shirlene</t>
  </si>
  <si>
    <t>Tricker</t>
  </si>
  <si>
    <t>103-67-3706</t>
  </si>
  <si>
    <t>53-42-33-DF-E7-0B</t>
  </si>
  <si>
    <t>235.20.208.78</t>
  </si>
  <si>
    <t>Carrissa</t>
  </si>
  <si>
    <t>Chaytor</t>
  </si>
  <si>
    <t>389-15-5079</t>
  </si>
  <si>
    <t>6F-DE-54-F2-98-23</t>
  </si>
  <si>
    <t>102.193.144.125</t>
  </si>
  <si>
    <t>Jakobsson</t>
  </si>
  <si>
    <t>581-88-2215</t>
  </si>
  <si>
    <t>B7-7F-EF-E0-A6-BD</t>
  </si>
  <si>
    <t>42.69.216.244</t>
  </si>
  <si>
    <t>Presdie</t>
  </si>
  <si>
    <t>630-59-0550</t>
  </si>
  <si>
    <t>43-79-61-6A-59-7C</t>
  </si>
  <si>
    <t>101.211.219.204</t>
  </si>
  <si>
    <t>Sibylla</t>
  </si>
  <si>
    <t>Hrachovec</t>
  </si>
  <si>
    <t>702-30-5802</t>
  </si>
  <si>
    <t>67-40-02-59-44-BB</t>
  </si>
  <si>
    <t>195.59.61.58</t>
  </si>
  <si>
    <t>Desiri</t>
  </si>
  <si>
    <t>Melross</t>
  </si>
  <si>
    <t>287-69-6724</t>
  </si>
  <si>
    <t>60-67-C0-6B-74-AC</t>
  </si>
  <si>
    <t>89.193.156.81</t>
  </si>
  <si>
    <t>Lucias</t>
  </si>
  <si>
    <t>Schout</t>
  </si>
  <si>
    <t>877-07-0770</t>
  </si>
  <si>
    <t>FE-9B-59-41-8E-7B</t>
  </si>
  <si>
    <t>237.34.186.186</t>
  </si>
  <si>
    <t>Seamus</t>
  </si>
  <si>
    <t>Gasker</t>
  </si>
  <si>
    <t>872-08-9369</t>
  </si>
  <si>
    <t>A8-6E-CE-3F-55-F7</t>
  </si>
  <si>
    <t>110.97.46.115</t>
  </si>
  <si>
    <t>Fredrick</t>
  </si>
  <si>
    <t>Moulding</t>
  </si>
  <si>
    <t>484-81-5202</t>
  </si>
  <si>
    <t>F7-FC-E9-BA-3A-9D</t>
  </si>
  <si>
    <t>86.210.9.181</t>
  </si>
  <si>
    <t>McQuade</t>
  </si>
  <si>
    <t>775-37-2192</t>
  </si>
  <si>
    <t>D5-8E-E6-3B-A9-19</t>
  </si>
  <si>
    <t>46.140.0.174</t>
  </si>
  <si>
    <t>Vanni</t>
  </si>
  <si>
    <t>Plaster</t>
  </si>
  <si>
    <t>888-08-6439</t>
  </si>
  <si>
    <t>87-1D-D4-9F-D1-BE</t>
  </si>
  <si>
    <t>59.240.12.54</t>
  </si>
  <si>
    <t>Dasya</t>
  </si>
  <si>
    <t>Peto</t>
  </si>
  <si>
    <t>378-95-4446</t>
  </si>
  <si>
    <t>48-BF-E3-40-72-21</t>
  </si>
  <si>
    <t>8.122.219.190</t>
  </si>
  <si>
    <t>Tarra</t>
  </si>
  <si>
    <t>Kenny</t>
  </si>
  <si>
    <t>357-22-6892</t>
  </si>
  <si>
    <t>24-2D-DD-C9-49-42</t>
  </si>
  <si>
    <t>111.81.188.73</t>
  </si>
  <si>
    <t>Julissa</t>
  </si>
  <si>
    <t>Try</t>
  </si>
  <si>
    <t>740-05-9759</t>
  </si>
  <si>
    <t>70-86-34-44-D0-B5</t>
  </si>
  <si>
    <t>96.168.252.16</t>
  </si>
  <si>
    <t>Babonau</t>
  </si>
  <si>
    <t>443-33-0172</t>
  </si>
  <si>
    <t>B5-73-27-57-A3-02</t>
  </si>
  <si>
    <t>32.117.40.79</t>
  </si>
  <si>
    <t>Ciro</t>
  </si>
  <si>
    <t>Baudins</t>
  </si>
  <si>
    <t>675-03-8136</t>
  </si>
  <si>
    <t>E3-4F-90-CE-D9-D3</t>
  </si>
  <si>
    <t>20.66.194.78</t>
  </si>
  <si>
    <t>Rubia</t>
  </si>
  <si>
    <t>Vallery</t>
  </si>
  <si>
    <t>123-31-1556</t>
  </si>
  <si>
    <t>89-C7-33-1B-63-F1</t>
  </si>
  <si>
    <t>186.6.137.212</t>
  </si>
  <si>
    <t>Lynett</t>
  </si>
  <si>
    <t>Rosso</t>
  </si>
  <si>
    <t>312-84-9394</t>
  </si>
  <si>
    <t>FF-B1-16-34-0B-39</t>
  </si>
  <si>
    <t>120.68.40.207</t>
  </si>
  <si>
    <t>Jo</t>
  </si>
  <si>
    <t>Santello</t>
  </si>
  <si>
    <t>876-65-5879</t>
  </si>
  <si>
    <t>35-31-71-64-C5-C7</t>
  </si>
  <si>
    <t>155.134.43.77</t>
  </si>
  <si>
    <t>Carly</t>
  </si>
  <si>
    <t>Bontine</t>
  </si>
  <si>
    <t>591-85-6649</t>
  </si>
  <si>
    <t>54-01-1E-C4-FC-EE</t>
  </si>
  <si>
    <t>29.123.16.20</t>
  </si>
  <si>
    <t>Beau</t>
  </si>
  <si>
    <t>Sineath</t>
  </si>
  <si>
    <t>166-51-7774</t>
  </si>
  <si>
    <t>4A-56-43-5D-40-76</t>
  </si>
  <si>
    <t>4.114.102.250</t>
  </si>
  <si>
    <t>Dorothy</t>
  </si>
  <si>
    <t>McDowell</t>
  </si>
  <si>
    <t>766-48-8605</t>
  </si>
  <si>
    <t>6E-ED-A3-2C-FA-0F</t>
  </si>
  <si>
    <t>68.43.182.22</t>
  </si>
  <si>
    <t>Clo</t>
  </si>
  <si>
    <t>Howler</t>
  </si>
  <si>
    <t>214-48-9609</t>
  </si>
  <si>
    <t>25-C4-22-74-BF-AE</t>
  </si>
  <si>
    <t>78.134.202.67</t>
  </si>
  <si>
    <t>Gail</t>
  </si>
  <si>
    <t>Fadian</t>
  </si>
  <si>
    <t>540-20-7275</t>
  </si>
  <si>
    <t>B0-13-A5-C6-AA-8E</t>
  </si>
  <si>
    <t>104.198.119.243</t>
  </si>
  <si>
    <t>Trudie</t>
  </si>
  <si>
    <t>Earthfield</t>
  </si>
  <si>
    <t>284-62-8500</t>
  </si>
  <si>
    <t>6B-18-68-42-DD-5C</t>
  </si>
  <si>
    <t>9.119.48.213</t>
  </si>
  <si>
    <t>Melita</t>
  </si>
  <si>
    <t>Jewsbury</t>
  </si>
  <si>
    <t>271-74-2452</t>
  </si>
  <si>
    <t>A1-98-AA-4F-84-22</t>
  </si>
  <si>
    <t>73.28.42.101</t>
  </si>
  <si>
    <t>Kial</t>
  </si>
  <si>
    <t>Spinks</t>
  </si>
  <si>
    <t>125-62-8562</t>
  </si>
  <si>
    <t>F8-96-DF-7F-DC-FC</t>
  </si>
  <si>
    <t>117.186.86.94</t>
  </si>
  <si>
    <t>Marlie</t>
  </si>
  <si>
    <t>Heindl</t>
  </si>
  <si>
    <t>232-55-3556</t>
  </si>
  <si>
    <t>96-11-ED-34-07-BE</t>
  </si>
  <si>
    <t>119.7.133.106</t>
  </si>
  <si>
    <t>Rosalynd</t>
  </si>
  <si>
    <t>Moy</t>
  </si>
  <si>
    <t>588-11-7358</t>
  </si>
  <si>
    <t>C0-78-E6-19-A1-54</t>
  </si>
  <si>
    <t>100.66.92.172</t>
  </si>
  <si>
    <t>Mechelle</t>
  </si>
  <si>
    <t>Owens</t>
  </si>
  <si>
    <t>115-18-2603</t>
  </si>
  <si>
    <t>C1-76-0E-A3-0C-CD</t>
  </si>
  <si>
    <t>152.201.139.108</t>
  </si>
  <si>
    <t>Ula</t>
  </si>
  <si>
    <t>Clines</t>
  </si>
  <si>
    <t>800-90-2166</t>
  </si>
  <si>
    <t>48-B2-C9-C4-05-67</t>
  </si>
  <si>
    <t>48.247.109.182</t>
  </si>
  <si>
    <t>Siddeley</t>
  </si>
  <si>
    <t>321-40-2428</t>
  </si>
  <si>
    <t>54-56-B1-B3-36-65</t>
  </si>
  <si>
    <t>71.215.94.84</t>
  </si>
  <si>
    <t>Anabel</t>
  </si>
  <si>
    <t>Fleay</t>
  </si>
  <si>
    <t>159-37-4093</t>
  </si>
  <si>
    <t>F4-FC-26-D6-EB-0C</t>
  </si>
  <si>
    <t>18.181.86.178</t>
  </si>
  <si>
    <t>Gun</t>
  </si>
  <si>
    <t>Troni</t>
  </si>
  <si>
    <t>335-39-4230</t>
  </si>
  <si>
    <t>43-4D-97-68-D5-09</t>
  </si>
  <si>
    <t>16.136.118.182</t>
  </si>
  <si>
    <t>Scot</t>
  </si>
  <si>
    <t>Shadrack</t>
  </si>
  <si>
    <t>395-83-3494</t>
  </si>
  <si>
    <t>A4-0D-04-92-5B-AF</t>
  </si>
  <si>
    <t>124.90.176.181</t>
  </si>
  <si>
    <t>Tamra</t>
  </si>
  <si>
    <t>Bown</t>
  </si>
  <si>
    <t>778-92-2273</t>
  </si>
  <si>
    <t>9D-C8-DC-B2-B0-43</t>
  </si>
  <si>
    <t>184.241.67.54</t>
  </si>
  <si>
    <t>Brien</t>
  </si>
  <si>
    <t>Aindriu</t>
  </si>
  <si>
    <t>822-50-5517</t>
  </si>
  <si>
    <t>35-E1-97-7B-52-4D</t>
  </si>
  <si>
    <t>120.63.173.45</t>
  </si>
  <si>
    <t>Dael</t>
  </si>
  <si>
    <t>Glendzer</t>
  </si>
  <si>
    <t>323-13-7510</t>
  </si>
  <si>
    <t>CC-5D-22-A3-58-51</t>
  </si>
  <si>
    <t>51.121.6.63</t>
  </si>
  <si>
    <t>Lettsom</t>
  </si>
  <si>
    <t>664-16-6832</t>
  </si>
  <si>
    <t>96-1D-1B-37-E0-55</t>
  </si>
  <si>
    <t>231.0.209.229</t>
  </si>
  <si>
    <t>Geri</t>
  </si>
  <si>
    <t>Teaser</t>
  </si>
  <si>
    <t>598-64-2826</t>
  </si>
  <si>
    <t>52-78-0F-D4-A4-F7</t>
  </si>
  <si>
    <t>123.136.127.172</t>
  </si>
  <si>
    <t>Fletch</t>
  </si>
  <si>
    <t>Crayden</t>
  </si>
  <si>
    <t>761-03-6393</t>
  </si>
  <si>
    <t>7F-77-1D-6D-83-7E</t>
  </si>
  <si>
    <t>103.99.209.186</t>
  </si>
  <si>
    <t>Abbott</t>
  </si>
  <si>
    <t>Milmoe</t>
  </si>
  <si>
    <t>866-59-6459</t>
  </si>
  <si>
    <t>F6-EC-58-72-46-E4</t>
  </si>
  <si>
    <t>207.130.168.176</t>
  </si>
  <si>
    <t>Wit</t>
  </si>
  <si>
    <t>Ferrillio</t>
  </si>
  <si>
    <t>849-40-8915</t>
  </si>
  <si>
    <t>8E-BE-E9-8D-05-E0</t>
  </si>
  <si>
    <t>55.197.153.112</t>
  </si>
  <si>
    <t>Archer</t>
  </si>
  <si>
    <t>Judgkins</t>
  </si>
  <si>
    <t>767-47-7977</t>
  </si>
  <si>
    <t>05-DC-A6-93-9B-88</t>
  </si>
  <si>
    <t>164.18.51.171</t>
  </si>
  <si>
    <t>Cal</t>
  </si>
  <si>
    <t>Toupe</t>
  </si>
  <si>
    <t>564-38-8277</t>
  </si>
  <si>
    <t>D9-12-94-B2-9B-C3</t>
  </si>
  <si>
    <t>180.44.36.44</t>
  </si>
  <si>
    <t>Ellsworth</t>
  </si>
  <si>
    <t>Godain</t>
  </si>
  <si>
    <t>720-95-8044</t>
  </si>
  <si>
    <t>DD-AB-3A-21-4D-41</t>
  </si>
  <si>
    <t>216.56.139.205</t>
  </si>
  <si>
    <t>Viki</t>
  </si>
  <si>
    <t>Bernaldez</t>
  </si>
  <si>
    <t>609-30-6863</t>
  </si>
  <si>
    <t>AC-A0-3C-96-E5-E0</t>
  </si>
  <si>
    <t>186.116.219.52</t>
  </si>
  <si>
    <t>Briny</t>
  </si>
  <si>
    <t>Faughny</t>
  </si>
  <si>
    <t>253-15-8751</t>
  </si>
  <si>
    <t>69-08-BA-16-8E-3C</t>
  </si>
  <si>
    <t>242.26.200.170</t>
  </si>
  <si>
    <t>Gaile</t>
  </si>
  <si>
    <t>Domeney</t>
  </si>
  <si>
    <t>793-83-4210</t>
  </si>
  <si>
    <t>9F-96-84-DC-95-23</t>
  </si>
  <si>
    <t>64.47.176.26</t>
  </si>
  <si>
    <t>Cyril</t>
  </si>
  <si>
    <t>Hunnawill</t>
  </si>
  <si>
    <t>543-28-8713</t>
  </si>
  <si>
    <t>CE-EB-2B-B4-C3-3E</t>
  </si>
  <si>
    <t>63.146.88.254</t>
  </si>
  <si>
    <t>Winni</t>
  </si>
  <si>
    <t>Eustace</t>
  </si>
  <si>
    <t>533-88-9083</t>
  </si>
  <si>
    <t>05-9F-E2-EC-E8-0C</t>
  </si>
  <si>
    <t>237.209.13.154</t>
  </si>
  <si>
    <t>Flossi</t>
  </si>
  <si>
    <t>Sindell</t>
  </si>
  <si>
    <t>743-42-6397</t>
  </si>
  <si>
    <t>70-79-80-DF-47-75</t>
  </si>
  <si>
    <t>107.248.88.5</t>
  </si>
  <si>
    <t>Ephrayim</t>
  </si>
  <si>
    <t>Iiannoni</t>
  </si>
  <si>
    <t>592-93-1961</t>
  </si>
  <si>
    <t>3B-B6-72-05-47-BB</t>
  </si>
  <si>
    <t>111.13.208.197</t>
  </si>
  <si>
    <t>Bernadine</t>
  </si>
  <si>
    <t>Horsefield</t>
  </si>
  <si>
    <t>704-69-0500</t>
  </si>
  <si>
    <t>F2-54-A1-E3-A2-48</t>
  </si>
  <si>
    <t>29.46.43.240</t>
  </si>
  <si>
    <t>Kiersten</t>
  </si>
  <si>
    <t>Claisse</t>
  </si>
  <si>
    <t>502-78-0535</t>
  </si>
  <si>
    <t>3A-48-C0-60-89-02</t>
  </si>
  <si>
    <t>143.252.193.95</t>
  </si>
  <si>
    <t>Kerrie</t>
  </si>
  <si>
    <t>Kinnerley</t>
  </si>
  <si>
    <t>850-52-4470</t>
  </si>
  <si>
    <t>A8-E1-A4-F1-BF-29</t>
  </si>
  <si>
    <t>91.142.83.136</t>
  </si>
  <si>
    <t>Arden</t>
  </si>
  <si>
    <t>Meins</t>
  </si>
  <si>
    <t>565-44-6964</t>
  </si>
  <si>
    <t>D9-CB-92-46-18-57</t>
  </si>
  <si>
    <t>207.248.1.77</t>
  </si>
  <si>
    <t>Gallaway</t>
  </si>
  <si>
    <t>542-92-7468</t>
  </si>
  <si>
    <t>3E-57-0C-26-F2-22</t>
  </si>
  <si>
    <t>204.168.41.245</t>
  </si>
  <si>
    <t>Catharine</t>
  </si>
  <si>
    <t>Chaffe</t>
  </si>
  <si>
    <t>244-99-6983</t>
  </si>
  <si>
    <t>6B-59-A5-8D-31-24</t>
  </si>
  <si>
    <t>255.218.156.138</t>
  </si>
  <si>
    <t>Skipton</t>
  </si>
  <si>
    <t>Kienl</t>
  </si>
  <si>
    <t>503-75-7685</t>
  </si>
  <si>
    <t>D5-43-AA-3F-1B-2F</t>
  </si>
  <si>
    <t>197.57.105.8</t>
  </si>
  <si>
    <t>Eve</t>
  </si>
  <si>
    <t>Hincham</t>
  </si>
  <si>
    <t>474-89-5638</t>
  </si>
  <si>
    <t>F7-66-FA-FA-2F-B4</t>
  </si>
  <si>
    <t>123.138.231.76</t>
  </si>
  <si>
    <t>Alfons</t>
  </si>
  <si>
    <t>782-04-7932</t>
  </si>
  <si>
    <t>54-B7-88-FA-1F-BF</t>
  </si>
  <si>
    <t>5.167.245.96</t>
  </si>
  <si>
    <t>Clevie</t>
  </si>
  <si>
    <t>Tafani</t>
  </si>
  <si>
    <t>263-63-6890</t>
  </si>
  <si>
    <t>50-9B-F5-EE-86-28</t>
  </si>
  <si>
    <t>140.161.222.203</t>
  </si>
  <si>
    <t>Kimberly</t>
  </si>
  <si>
    <t>Mollindinia</t>
  </si>
  <si>
    <t>295-71-2507</t>
  </si>
  <si>
    <t>14-10-1D-7E-30-25</t>
  </si>
  <si>
    <t>169.119.121.89</t>
  </si>
  <si>
    <t>Gisbye</t>
  </si>
  <si>
    <t>110-72-0111</t>
  </si>
  <si>
    <t>E0-71-11-E8-F8-FC</t>
  </si>
  <si>
    <t>36.78.244.137</t>
  </si>
  <si>
    <t>John</t>
  </si>
  <si>
    <t>879-05-0366</t>
  </si>
  <si>
    <t>7F-13-F8-2B-F7-8C</t>
  </si>
  <si>
    <t>98.175.113.224</t>
  </si>
  <si>
    <t>Glendon</t>
  </si>
  <si>
    <t>Gellier</t>
  </si>
  <si>
    <t>202-77-7928</t>
  </si>
  <si>
    <t>C6-16-46-46-5E-62</t>
  </si>
  <si>
    <t>84.146.254.133</t>
  </si>
  <si>
    <t>Rolf</t>
  </si>
  <si>
    <t>Wevell</t>
  </si>
  <si>
    <t>257-35-2994</t>
  </si>
  <si>
    <t>0A-E5-71-A0-B5-3E</t>
  </si>
  <si>
    <t>100.91.155.59</t>
  </si>
  <si>
    <t>Pattie</t>
  </si>
  <si>
    <t>Gumley</t>
  </si>
  <si>
    <t>685-39-6584</t>
  </si>
  <si>
    <t>51-1E-BF-D5-60-BB</t>
  </si>
  <si>
    <t>152.133.112.204</t>
  </si>
  <si>
    <t>Delora</t>
  </si>
  <si>
    <t>Khomishin</t>
  </si>
  <si>
    <t>896-65-3976</t>
  </si>
  <si>
    <t>61-93-73-7C-63-8C</t>
  </si>
  <si>
    <t>180.111.174.227</t>
  </si>
  <si>
    <t>Olly</t>
  </si>
  <si>
    <t>Nigh</t>
  </si>
  <si>
    <t>870-44-3384</t>
  </si>
  <si>
    <t>AC-BC-F6-F8-7B-93</t>
  </si>
  <si>
    <t>10.195.185.6</t>
  </si>
  <si>
    <t>Brian</t>
  </si>
  <si>
    <t>Lainge</t>
  </si>
  <si>
    <t>834-05-3019</t>
  </si>
  <si>
    <t>F2-58-D3-9A-9E-5B</t>
  </si>
  <si>
    <t>70.174.176.12</t>
  </si>
  <si>
    <t>Correy</t>
  </si>
  <si>
    <t>Pic</t>
  </si>
  <si>
    <t>626-04-7103</t>
  </si>
  <si>
    <t>6D-D8-EB-F0-7D-48</t>
  </si>
  <si>
    <t>122.251.57.204</t>
  </si>
  <si>
    <t>Pietro</t>
  </si>
  <si>
    <t>Searjeant</t>
  </si>
  <si>
    <t>229-75-3776</t>
  </si>
  <si>
    <t>18-7D-67-6C-57-17</t>
  </si>
  <si>
    <t>173.131.104.239</t>
  </si>
  <si>
    <t>Doble</t>
  </si>
  <si>
    <t>649-67-5018</t>
  </si>
  <si>
    <t>0F-38-88-51-D5-5E</t>
  </si>
  <si>
    <t>230.116.185.229</t>
  </si>
  <si>
    <t>Georgena</t>
  </si>
  <si>
    <t>Garlant</t>
  </si>
  <si>
    <t>770-85-6519</t>
  </si>
  <si>
    <t>7F-16-43-2D-C1-33</t>
  </si>
  <si>
    <t>176.7.77.212</t>
  </si>
  <si>
    <t>Pia</t>
  </si>
  <si>
    <t>Robertshaw</t>
  </si>
  <si>
    <t>754-79-2577</t>
  </si>
  <si>
    <t>EE-DA-93-F2-4A-15</t>
  </si>
  <si>
    <t>110.188.51.248</t>
  </si>
  <si>
    <t>Nina</t>
  </si>
  <si>
    <t>Heffernon</t>
  </si>
  <si>
    <t>406-51-1935</t>
  </si>
  <si>
    <t>16-EA-CA-CF-64-33</t>
  </si>
  <si>
    <t>191.144.77.70</t>
  </si>
  <si>
    <t>Raymund</t>
  </si>
  <si>
    <t>Yewdale</t>
  </si>
  <si>
    <t>211-62-2536</t>
  </si>
  <si>
    <t>F4-8D-4B-54-FA-4D</t>
  </si>
  <si>
    <t>205.240.26.8</t>
  </si>
  <si>
    <t>Addy</t>
  </si>
  <si>
    <t>Norsister</t>
  </si>
  <si>
    <t>838-11-1077</t>
  </si>
  <si>
    <t>E2-7F-84-06-AA-75</t>
  </si>
  <si>
    <t>104.151.65.149</t>
  </si>
  <si>
    <t>Flo</t>
  </si>
  <si>
    <t>Alywin</t>
  </si>
  <si>
    <t>527-41-1796</t>
  </si>
  <si>
    <t>37-0C-1A-64-EE-20</t>
  </si>
  <si>
    <t>218.107.130.151</t>
  </si>
  <si>
    <t>Annalee</t>
  </si>
  <si>
    <t>Castelain</t>
  </si>
  <si>
    <t>302-95-4312</t>
  </si>
  <si>
    <t>F7-1F-40-08-1E-51</t>
  </si>
  <si>
    <t>115.82.191.208</t>
  </si>
  <si>
    <t>Rocky</t>
  </si>
  <si>
    <t>McNess</t>
  </si>
  <si>
    <t>210-54-2928</t>
  </si>
  <si>
    <t>07-B0-76-F4-73-C6</t>
  </si>
  <si>
    <t>10.97.54.244</t>
  </si>
  <si>
    <t>Ancell</t>
  </si>
  <si>
    <t>Gillingwater</t>
  </si>
  <si>
    <t>688-53-4053</t>
  </si>
  <si>
    <t>EB-5B-65-F9-18-D9</t>
  </si>
  <si>
    <t>25.127.57.70</t>
  </si>
  <si>
    <t>Payton</t>
  </si>
  <si>
    <t>Cashen</t>
  </si>
  <si>
    <t>453-37-6300</t>
  </si>
  <si>
    <t>86-65-91-ED-6A-9C</t>
  </si>
  <si>
    <t>100.202.74.175</t>
  </si>
  <si>
    <t>Nikolia</t>
  </si>
  <si>
    <t>Sidworth</t>
  </si>
  <si>
    <t>264-86-3716</t>
  </si>
  <si>
    <t>60-46-5D-55-CB-B8</t>
  </si>
  <si>
    <t>126.5.252.153</t>
  </si>
  <si>
    <t>Gordy</t>
  </si>
  <si>
    <t>Philott</t>
  </si>
  <si>
    <t>536-11-5800</t>
  </si>
  <si>
    <t>F5-97-D9-0B-4F-00</t>
  </si>
  <si>
    <t>54.192.201.180</t>
  </si>
  <si>
    <t>Cammie</t>
  </si>
  <si>
    <t>Mackstead</t>
  </si>
  <si>
    <t>627-13-6186</t>
  </si>
  <si>
    <t>66-80-3A-1B-C1-37</t>
  </si>
  <si>
    <t>89.213.136.229</t>
  </si>
  <si>
    <t>Tedmund</t>
  </si>
  <si>
    <t>Scirman</t>
  </si>
  <si>
    <t>491-71-6526</t>
  </si>
  <si>
    <t>31-A7-A4-01-23-57</t>
  </si>
  <si>
    <t>138.193.164.212</t>
  </si>
  <si>
    <t>Frederich</t>
  </si>
  <si>
    <t>Couvert</t>
  </si>
  <si>
    <t>371-38-5788</t>
  </si>
  <si>
    <t>7F-E8-FA-44-F5-2D</t>
  </si>
  <si>
    <t>39.101.167.119</t>
  </si>
  <si>
    <t>Rheba</t>
  </si>
  <si>
    <t>Janczewski</t>
  </si>
  <si>
    <t>287-16-6535</t>
  </si>
  <si>
    <t>07-0F-34-80-C6-34</t>
  </si>
  <si>
    <t>32.237.197.26</t>
  </si>
  <si>
    <t>Rudie</t>
  </si>
  <si>
    <t>Wordley</t>
  </si>
  <si>
    <t>740-22-0363</t>
  </si>
  <si>
    <t>C4-9F-71-65-5C-CA</t>
  </si>
  <si>
    <t>236.75.91.37</t>
  </si>
  <si>
    <t>Francis</t>
  </si>
  <si>
    <t>596-65-7295</t>
  </si>
  <si>
    <t>FD-68-77-D1-08-57</t>
  </si>
  <si>
    <t>119.102.21.5</t>
  </si>
  <si>
    <t>Marleen</t>
  </si>
  <si>
    <t>Whithalgh</t>
  </si>
  <si>
    <t>746-97-4845</t>
  </si>
  <si>
    <t>96-89-C8-64-66-43</t>
  </si>
  <si>
    <t>137.64.112.156</t>
  </si>
  <si>
    <t>Celisse</t>
  </si>
  <si>
    <t>Deacon</t>
  </si>
  <si>
    <t>113-15-2322</t>
  </si>
  <si>
    <t>A2-C2-D1-9D-43-2D</t>
  </si>
  <si>
    <t>85.14.91.74</t>
  </si>
  <si>
    <t>Flori</t>
  </si>
  <si>
    <t>Richie</t>
  </si>
  <si>
    <t>311-31-3344</t>
  </si>
  <si>
    <t>EE-72-01-DD-6E-48</t>
  </si>
  <si>
    <t>94.212.52.165</t>
  </si>
  <si>
    <t>Matteo</t>
  </si>
  <si>
    <t>Titchard</t>
  </si>
  <si>
    <t>544-49-4123</t>
  </si>
  <si>
    <t>33-A0-A7-D7-F1-DD</t>
  </si>
  <si>
    <t>85.161.241.142</t>
  </si>
  <si>
    <t>Jacqueline</t>
  </si>
  <si>
    <t>Yerrington</t>
  </si>
  <si>
    <t>828-61-6411</t>
  </si>
  <si>
    <t>EA-DE-AA-58-AD-46</t>
  </si>
  <si>
    <t>62.120.254.89</t>
  </si>
  <si>
    <t>Gerti</t>
  </si>
  <si>
    <t>Harlin</t>
  </si>
  <si>
    <t>758-29-3672</t>
  </si>
  <si>
    <t>52-23-37-AB-EA-4B</t>
  </si>
  <si>
    <t>135.3.21.254</t>
  </si>
  <si>
    <t>Claudette</t>
  </si>
  <si>
    <t>McMylor</t>
  </si>
  <si>
    <t>128-52-9912</t>
  </si>
  <si>
    <t>BF-B7-58-49-D7-8C</t>
  </si>
  <si>
    <t>37.143.17.140</t>
  </si>
  <si>
    <t>Cati</t>
  </si>
  <si>
    <t>Abramovitz</t>
  </si>
  <si>
    <t>553-06-0027</t>
  </si>
  <si>
    <t>41-4D-8C-48-B4-38</t>
  </si>
  <si>
    <t>118.84.89.24</t>
  </si>
  <si>
    <t>Den</t>
  </si>
  <si>
    <t>Reichhardt</t>
  </si>
  <si>
    <t>842-13-0127</t>
  </si>
  <si>
    <t>60-C5-EA-36-1B-7B</t>
  </si>
  <si>
    <t>226.38.224.6</t>
  </si>
  <si>
    <t>Chandler</t>
  </si>
  <si>
    <t>Rival</t>
  </si>
  <si>
    <t>556-37-9550</t>
  </si>
  <si>
    <t>0C-36-50-A1-1B-C6</t>
  </si>
  <si>
    <t>142.242.208.189</t>
  </si>
  <si>
    <t>Charley</t>
  </si>
  <si>
    <t>Errol</t>
  </si>
  <si>
    <t>670-28-9174</t>
  </si>
  <si>
    <t>F8-F7-3D-B3-D2-25</t>
  </si>
  <si>
    <t>236.196.119.76</t>
  </si>
  <si>
    <t>Barnwill</t>
  </si>
  <si>
    <t>213-53-0288</t>
  </si>
  <si>
    <t>E2-83-82-53-D7-CD</t>
  </si>
  <si>
    <t>225.177.239.104</t>
  </si>
  <si>
    <t>Aridatha</t>
  </si>
  <si>
    <t>Hollyard</t>
  </si>
  <si>
    <t>237-51-7190</t>
  </si>
  <si>
    <t>C4-DE-F9-0F-18-7D</t>
  </si>
  <si>
    <t>221.6.9.117</t>
  </si>
  <si>
    <t>Kindread</t>
  </si>
  <si>
    <t>698-19-5672</t>
  </si>
  <si>
    <t>B7-CA-35-DE-7C-B9</t>
  </si>
  <si>
    <t>108.255.99.64</t>
  </si>
  <si>
    <t>Rehn</t>
  </si>
  <si>
    <t>422-61-3482</t>
  </si>
  <si>
    <t>33-32-50-99-94-90</t>
  </si>
  <si>
    <t>214.145.41.20</t>
  </si>
  <si>
    <t>Ingrid</t>
  </si>
  <si>
    <t>Altham</t>
  </si>
  <si>
    <t>192-25-4459</t>
  </si>
  <si>
    <t>DD-1B-27-65-96-2B</t>
  </si>
  <si>
    <t>162.243.95.211</t>
  </si>
  <si>
    <t>Claus</t>
  </si>
  <si>
    <t>Scriven</t>
  </si>
  <si>
    <t>586-48-3563</t>
  </si>
  <si>
    <t>40-2B-B3-86-91-0F</t>
  </si>
  <si>
    <t>82.223.86.46</t>
  </si>
  <si>
    <t>Theo</t>
  </si>
  <si>
    <t>McKinstry</t>
  </si>
  <si>
    <t>832-38-5099</t>
  </si>
  <si>
    <t>8E-66-75-DC-B6-66</t>
  </si>
  <si>
    <t>166.152.213.192</t>
  </si>
  <si>
    <t>Sigfrid</t>
  </si>
  <si>
    <t>Warrener</t>
  </si>
  <si>
    <t>852-21-6923</t>
  </si>
  <si>
    <t>C9-DE-6F-05-F8-68</t>
  </si>
  <si>
    <t>227.64.21.127</t>
  </si>
  <si>
    <t>Marcelline</t>
  </si>
  <si>
    <t>Suffe</t>
  </si>
  <si>
    <t>791-51-6545</t>
  </si>
  <si>
    <t>F1-19-58-F2-8F-10</t>
  </si>
  <si>
    <t>140.189.174.255</t>
  </si>
  <si>
    <t>Aigneis</t>
  </si>
  <si>
    <t>Michurin</t>
  </si>
  <si>
    <t>826-82-5367</t>
  </si>
  <si>
    <t>65-9F-35-F3-32-5D</t>
  </si>
  <si>
    <t>38.2.71.27</t>
  </si>
  <si>
    <t>Theodoric</t>
  </si>
  <si>
    <t>Cusiter</t>
  </si>
  <si>
    <t>627-01-3037</t>
  </si>
  <si>
    <t>0D-56-16-62-32-F1</t>
  </si>
  <si>
    <t>111.234.82.183</t>
  </si>
  <si>
    <t>Debera</t>
  </si>
  <si>
    <t>Muscott</t>
  </si>
  <si>
    <t>667-30-4827</t>
  </si>
  <si>
    <t>84-1D-C0-FC-5D-8A</t>
  </si>
  <si>
    <t>29.57.64.0</t>
  </si>
  <si>
    <t>Adrien</t>
  </si>
  <si>
    <t>Orrice</t>
  </si>
  <si>
    <t>115-69-4588</t>
  </si>
  <si>
    <t>CE-12-A4-4A-81-D2</t>
  </si>
  <si>
    <t>71.58.13.83</t>
  </si>
  <si>
    <t>Glenn</t>
  </si>
  <si>
    <t>Gedling</t>
  </si>
  <si>
    <t>784-24-6426</t>
  </si>
  <si>
    <t>38-67-88-98-86-E8</t>
  </si>
  <si>
    <t>210.146.42.17</t>
  </si>
  <si>
    <t>Beeke</t>
  </si>
  <si>
    <t>831-77-4413</t>
  </si>
  <si>
    <t>AD-6F-04-20-39-E4</t>
  </si>
  <si>
    <t>150.7.57.62</t>
  </si>
  <si>
    <t>582-26-5460</t>
  </si>
  <si>
    <t>7A-33-BD-13-31-31</t>
  </si>
  <si>
    <t>84.45.8.20</t>
  </si>
  <si>
    <t>Meyer</t>
  </si>
  <si>
    <t>Fonte</t>
  </si>
  <si>
    <t>183-59-2286</t>
  </si>
  <si>
    <t>8E-C5-3B-16-B1-DC</t>
  </si>
  <si>
    <t>14.31.26.221</t>
  </si>
  <si>
    <t>Cassels</t>
  </si>
  <si>
    <t>436-95-4574</t>
  </si>
  <si>
    <t>9A-E4-23-6E-40-C0</t>
  </si>
  <si>
    <t>108.133.28.84</t>
  </si>
  <si>
    <t>Kathryn</t>
  </si>
  <si>
    <t>Coverley</t>
  </si>
  <si>
    <t>264-97-9651</t>
  </si>
  <si>
    <t>B1-BC-24-60-F6-A9</t>
  </si>
  <si>
    <t>223.147.100.233</t>
  </si>
  <si>
    <t>Carlota</t>
  </si>
  <si>
    <t>Kiddie</t>
  </si>
  <si>
    <t>375-43-0897</t>
  </si>
  <si>
    <t>68-AF-BA-8F-D2-83</t>
  </si>
  <si>
    <t>16.57.132.245</t>
  </si>
  <si>
    <t>Barde</t>
  </si>
  <si>
    <t>Abbiss</t>
  </si>
  <si>
    <t>637-08-2313</t>
  </si>
  <si>
    <t>89-40-EA-4B-2D-3C</t>
  </si>
  <si>
    <t>38.4.29.49</t>
  </si>
  <si>
    <t>Ilka</t>
  </si>
  <si>
    <t>Hunsworth</t>
  </si>
  <si>
    <t>185-20-2747</t>
  </si>
  <si>
    <t>8F-4A-39-BA-81-94</t>
  </si>
  <si>
    <t>52.254.141.147</t>
  </si>
  <si>
    <t>Joell</t>
  </si>
  <si>
    <t>Dominichetti</t>
  </si>
  <si>
    <t>130-84-3867</t>
  </si>
  <si>
    <t>2D-1C-CC-90-5A-34</t>
  </si>
  <si>
    <t>88.35.69.189</t>
  </si>
  <si>
    <t>Joshuah</t>
  </si>
  <si>
    <t>Evett</t>
  </si>
  <si>
    <t>240-11-8090</t>
  </si>
  <si>
    <t>43-1A-E0-A0-8B-DD</t>
  </si>
  <si>
    <t>14.50.215.117</t>
  </si>
  <si>
    <t>Patton</t>
  </si>
  <si>
    <t>Corradeschi</t>
  </si>
  <si>
    <t>168-55-5476</t>
  </si>
  <si>
    <t>C8-C0-83-D8-DA-14</t>
  </si>
  <si>
    <t>157.39.199.145</t>
  </si>
  <si>
    <t>Mellicent</t>
  </si>
  <si>
    <t>Blamey</t>
  </si>
  <si>
    <t>871-83-3101</t>
  </si>
  <si>
    <t>A5-D0-C5-9A-03-BB</t>
  </si>
  <si>
    <t>1.71.28.218</t>
  </si>
  <si>
    <t>McCudden</t>
  </si>
  <si>
    <t>551-24-9682</t>
  </si>
  <si>
    <t>93-BB-E7-67-6E-2F</t>
  </si>
  <si>
    <t>173.72.29.78</t>
  </si>
  <si>
    <t>Nonnah</t>
  </si>
  <si>
    <t>Skein</t>
  </si>
  <si>
    <t>714-46-3760</t>
  </si>
  <si>
    <t>B4-8F-88-DF-AD-E5</t>
  </si>
  <si>
    <t>137.106.175.102</t>
  </si>
  <si>
    <t>Jurczyk</t>
  </si>
  <si>
    <t>667-80-2140</t>
  </si>
  <si>
    <t>A3-49-A1-18-A1-7F</t>
  </si>
  <si>
    <t>55.91.221.196</t>
  </si>
  <si>
    <t>Arlyn</t>
  </si>
  <si>
    <t>Hardaker</t>
  </si>
  <si>
    <t>135-05-1507</t>
  </si>
  <si>
    <t>60-F6-EA-9A-B8-08</t>
  </si>
  <si>
    <t>161.77.221.40</t>
  </si>
  <si>
    <t>Reinhold</t>
  </si>
  <si>
    <t>Duckworth</t>
  </si>
  <si>
    <t>791-19-7894</t>
  </si>
  <si>
    <t>D9-37-35-FD-71-DD</t>
  </si>
  <si>
    <t>216.171.182.72</t>
  </si>
  <si>
    <t>Felicia</t>
  </si>
  <si>
    <t>Weddell</t>
  </si>
  <si>
    <t>414-15-6296</t>
  </si>
  <si>
    <t>2E-F9-FB-67-BF-2D</t>
  </si>
  <si>
    <t>194.123.103.177</t>
  </si>
  <si>
    <t>Consolata</t>
  </si>
  <si>
    <t>Pearl</t>
  </si>
  <si>
    <t>525-06-2062</t>
  </si>
  <si>
    <t>23-0F-23-DC-0D-5B</t>
  </si>
  <si>
    <t>171.71.116.132</t>
  </si>
  <si>
    <t>Cordi</t>
  </si>
  <si>
    <t>Geare</t>
  </si>
  <si>
    <t>451-21-9029</t>
  </si>
  <si>
    <t>C1-97-CF-E1-8E-73</t>
  </si>
  <si>
    <t>240.197.195.100</t>
  </si>
  <si>
    <t>Rosie</t>
  </si>
  <si>
    <t>Umbers</t>
  </si>
  <si>
    <t>668-51-8365</t>
  </si>
  <si>
    <t>9B-F4-5F-E7-54-EA</t>
  </si>
  <si>
    <t>152.156.248.228</t>
  </si>
  <si>
    <t>Linnea</t>
  </si>
  <si>
    <t>Naismith</t>
  </si>
  <si>
    <t>892-92-9617</t>
  </si>
  <si>
    <t>74-4A-07-36-CE-09</t>
  </si>
  <si>
    <t>168.190.172.144</t>
  </si>
  <si>
    <t>Adah</t>
  </si>
  <si>
    <t>Sprigings</t>
  </si>
  <si>
    <t>641-49-9882</t>
  </si>
  <si>
    <t>5B-26-B1-DA-C7-C8</t>
  </si>
  <si>
    <t>8.181.174.250</t>
  </si>
  <si>
    <t>Pam</t>
  </si>
  <si>
    <t>Garred</t>
  </si>
  <si>
    <t>622-15-9035</t>
  </si>
  <si>
    <t>BA-81-09-C3-6B-FF</t>
  </si>
  <si>
    <t>25.182.32.157</t>
  </si>
  <si>
    <t>Nelia</t>
  </si>
  <si>
    <t>Dall</t>
  </si>
  <si>
    <t>328-99-9695</t>
  </si>
  <si>
    <t>8C-42-16-91-B1-4D</t>
  </si>
  <si>
    <t>107.19.164.162</t>
  </si>
  <si>
    <t>Kellen</t>
  </si>
  <si>
    <t>Airds</t>
  </si>
  <si>
    <t>215-08-3867</t>
  </si>
  <si>
    <t>73-06-38-F3-07-31</t>
  </si>
  <si>
    <t>58.76.69.203</t>
  </si>
  <si>
    <t>Pierre</t>
  </si>
  <si>
    <t>Crutchley</t>
  </si>
  <si>
    <t>423-37-9592</t>
  </si>
  <si>
    <t>72-7E-72-8D-24-25</t>
  </si>
  <si>
    <t>188.143.82.209</t>
  </si>
  <si>
    <t>Maressa</t>
  </si>
  <si>
    <t>MacElharge</t>
  </si>
  <si>
    <t>647-22-9665</t>
  </si>
  <si>
    <t>9F-9B-70-B1-DE-40</t>
  </si>
  <si>
    <t>6.200.151.132</t>
  </si>
  <si>
    <t>Scarlet</t>
  </si>
  <si>
    <t>475-90-4318</t>
  </si>
  <si>
    <t>EB-0C-7B-ED-E5-52</t>
  </si>
  <si>
    <t>130.217.254.147</t>
  </si>
  <si>
    <t>Winny</t>
  </si>
  <si>
    <t>Lawtey</t>
  </si>
  <si>
    <t>152-42-1867</t>
  </si>
  <si>
    <t>0A-08-63-E4-66-CC</t>
  </si>
  <si>
    <t>64.60.189.20</t>
  </si>
  <si>
    <t>Fleg</t>
  </si>
  <si>
    <t>841-11-3815</t>
  </si>
  <si>
    <t>46-24-F9-D9-B6-0D</t>
  </si>
  <si>
    <t>33.32.187.118</t>
  </si>
  <si>
    <t>Lianna</t>
  </si>
  <si>
    <t>Hannigan</t>
  </si>
  <si>
    <t>598-99-9929</t>
  </si>
  <si>
    <t>95-A0-98-30-42-F0</t>
  </si>
  <si>
    <t>191.65.185.249</t>
  </si>
  <si>
    <t>Lydia</t>
  </si>
  <si>
    <t>Finlason</t>
  </si>
  <si>
    <t>807-06-6733</t>
  </si>
  <si>
    <t>6C-94-EC-22-74-AD</t>
  </si>
  <si>
    <t>228.177.85.80</t>
  </si>
  <si>
    <t>Collishaw</t>
  </si>
  <si>
    <t>645-43-2249</t>
  </si>
  <si>
    <t>7E-E0-1E-70-C8-FE</t>
  </si>
  <si>
    <t>100.21.255.163</t>
  </si>
  <si>
    <t>Mallissa</t>
  </si>
  <si>
    <t>Benzies</t>
  </si>
  <si>
    <t>373-37-9776</t>
  </si>
  <si>
    <t>4C-BC-EF-C5-CA-E2</t>
  </si>
  <si>
    <t>225.118.20.3</t>
  </si>
  <si>
    <t>Wake</t>
  </si>
  <si>
    <t>Lunge</t>
  </si>
  <si>
    <t>600-06-1506</t>
  </si>
  <si>
    <t>F2-40-78-A2-00-03</t>
  </si>
  <si>
    <t>163.40.24.60</t>
  </si>
  <si>
    <t>Shayla</t>
  </si>
  <si>
    <t>Vickors</t>
  </si>
  <si>
    <t>610-36-0395</t>
  </si>
  <si>
    <t>B3-BC-CF-7C-AE-14</t>
  </si>
  <si>
    <t>230.235.80.241</t>
  </si>
  <si>
    <t>Tamar</t>
  </si>
  <si>
    <t>Crathern</t>
  </si>
  <si>
    <t>454-62-9847</t>
  </si>
  <si>
    <t>6C-CF-82-C0-1B-1D</t>
  </si>
  <si>
    <t>187.101.60.67</t>
  </si>
  <si>
    <t>Corey</t>
  </si>
  <si>
    <t>Maxsted</t>
  </si>
  <si>
    <t>810-63-4201</t>
  </si>
  <si>
    <t>48-1D-04-8D-2C-79</t>
  </si>
  <si>
    <t>42.241.73.203</t>
  </si>
  <si>
    <t>Nefen</t>
  </si>
  <si>
    <t>Elner</t>
  </si>
  <si>
    <t>393-89-1398</t>
  </si>
  <si>
    <t>59-03-3D-21-F4-67</t>
  </si>
  <si>
    <t>247.136.153.86</t>
  </si>
  <si>
    <t>Emera</t>
  </si>
  <si>
    <t>Calcut</t>
  </si>
  <si>
    <t>839-82-0088</t>
  </si>
  <si>
    <t>73-79-3E-40-DD-1C</t>
  </si>
  <si>
    <t>26.244.252.220</t>
  </si>
  <si>
    <t>Brynne</t>
  </si>
  <si>
    <t>Castaner</t>
  </si>
  <si>
    <t>802-29-7760</t>
  </si>
  <si>
    <t>96-E3-55-0E-A0-B2</t>
  </si>
  <si>
    <t>170.127.195.184</t>
  </si>
  <si>
    <t>Clari</t>
  </si>
  <si>
    <t>Insoll</t>
  </si>
  <si>
    <t>609-44-0723</t>
  </si>
  <si>
    <t>84-39-BE-89-01-29</t>
  </si>
  <si>
    <t>193.104.83.14</t>
  </si>
  <si>
    <t>Reid</t>
  </si>
  <si>
    <t>Clifton</t>
  </si>
  <si>
    <t>105-29-3239</t>
  </si>
  <si>
    <t>2F-D8-71-4D-85-B1</t>
  </si>
  <si>
    <t>50.8.95.12</t>
  </si>
  <si>
    <t>Bragge</t>
  </si>
  <si>
    <t>460-65-2429</t>
  </si>
  <si>
    <t>A0-5C-CE-DE-6B-84</t>
  </si>
  <si>
    <t>143.90.49.176</t>
  </si>
  <si>
    <t>Dorri</t>
  </si>
  <si>
    <t>Awcoate</t>
  </si>
  <si>
    <t>450-17-7527</t>
  </si>
  <si>
    <t>B2-58-17-26-20-A7</t>
  </si>
  <si>
    <t>43.107.38.127</t>
  </si>
  <si>
    <t>Corina</t>
  </si>
  <si>
    <t>Daly</t>
  </si>
  <si>
    <t>878-02-5646</t>
  </si>
  <si>
    <t>93-F4-4F-08-BC-60</t>
  </si>
  <si>
    <t>198.143.135.132</t>
  </si>
  <si>
    <t>Trueman</t>
  </si>
  <si>
    <t>Bosket</t>
  </si>
  <si>
    <t>623-14-5472</t>
  </si>
  <si>
    <t>2B-E5-FF-D9-8A-17</t>
  </si>
  <si>
    <t>1.79.144.126</t>
  </si>
  <si>
    <t>Hilton</t>
  </si>
  <si>
    <t>Iseton</t>
  </si>
  <si>
    <t>669-83-1274</t>
  </si>
  <si>
    <t>4A-00-8D-49-0D-62</t>
  </si>
  <si>
    <t>131.67.141.27</t>
  </si>
  <si>
    <t>Darya</t>
  </si>
  <si>
    <t>Peyto</t>
  </si>
  <si>
    <t>802-73-3760</t>
  </si>
  <si>
    <t>05-2A-4D-2E-18-B3</t>
  </si>
  <si>
    <t>82.98.238.62</t>
  </si>
  <si>
    <t>Care</t>
  </si>
  <si>
    <t>Bonnette</t>
  </si>
  <si>
    <t>798-35-5829</t>
  </si>
  <si>
    <t>87-CE-5C-07-58-4F</t>
  </si>
  <si>
    <t>30.52.63.50</t>
  </si>
  <si>
    <t>Widdowes</t>
  </si>
  <si>
    <t>451-97-1265</t>
  </si>
  <si>
    <t>8F-E4-66-19-16-87</t>
  </si>
  <si>
    <t>179.213.31.109</t>
  </si>
  <si>
    <t>Del</t>
  </si>
  <si>
    <t>Rodrigo</t>
  </si>
  <si>
    <t>565-44-5745</t>
  </si>
  <si>
    <t>50-21-F1-ED-18-FC</t>
  </si>
  <si>
    <t>165.228.100.45</t>
  </si>
  <si>
    <t>Lissa</t>
  </si>
  <si>
    <t>Stockoe</t>
  </si>
  <si>
    <t>127-74-5348</t>
  </si>
  <si>
    <t>7B-62-2F-20-9C-29</t>
  </si>
  <si>
    <t>145.183.132.232</t>
  </si>
  <si>
    <t>Remy</t>
  </si>
  <si>
    <t>Marmon</t>
  </si>
  <si>
    <t>331-45-2112</t>
  </si>
  <si>
    <t>38-81-DA-40-2F-43</t>
  </si>
  <si>
    <t>231.128.227.122</t>
  </si>
  <si>
    <t>Berkley</t>
  </si>
  <si>
    <t>Quidenham</t>
  </si>
  <si>
    <t>553-64-9507</t>
  </si>
  <si>
    <t>0C-77-93-89-CA-21</t>
  </si>
  <si>
    <t>104.141.152.206</t>
  </si>
  <si>
    <t>Yettie</t>
  </si>
  <si>
    <t>Potteridge</t>
  </si>
  <si>
    <t>161-26-7293</t>
  </si>
  <si>
    <t>64-9C-48-27-C8-B9</t>
  </si>
  <si>
    <t>54.42.47.175</t>
  </si>
  <si>
    <t>Leland</t>
  </si>
  <si>
    <t>Pointin</t>
  </si>
  <si>
    <t>726-64-5393</t>
  </si>
  <si>
    <t>89-29-25-38-5C-4E</t>
  </si>
  <si>
    <t>202.128.148.136</t>
  </si>
  <si>
    <t>Mikael</t>
  </si>
  <si>
    <t>Errowe</t>
  </si>
  <si>
    <t>335-78-6561</t>
  </si>
  <si>
    <t>7D-B9-C0-DE-20-FA</t>
  </si>
  <si>
    <t>163.39.112.152</t>
  </si>
  <si>
    <t>Wendi</t>
  </si>
  <si>
    <t>Zamora</t>
  </si>
  <si>
    <t>653-39-5310</t>
  </si>
  <si>
    <t>97-E5-1F-39-A2-74</t>
  </si>
  <si>
    <t>185.112.228.193</t>
  </si>
  <si>
    <t>Estel</t>
  </si>
  <si>
    <t>Farny</t>
  </si>
  <si>
    <t>433-64-7244</t>
  </si>
  <si>
    <t>30-74-60-EF-47-2B</t>
  </si>
  <si>
    <t>166.218.253.83</t>
  </si>
  <si>
    <t>Hornbuckle</t>
  </si>
  <si>
    <t>601-44-1992</t>
  </si>
  <si>
    <t>F4-9D-9E-40-D1-1C</t>
  </si>
  <si>
    <t>178.67.90.136</t>
  </si>
  <si>
    <t>Felicio</t>
  </si>
  <si>
    <t>Prince</t>
  </si>
  <si>
    <t>497-09-8486</t>
  </si>
  <si>
    <t>7B-03-D7-B3-55-18</t>
  </si>
  <si>
    <t>161.158.99.169</t>
  </si>
  <si>
    <t>Jesus</t>
  </si>
  <si>
    <t>208-99-9134</t>
  </si>
  <si>
    <t>F0-6C-8A-EB-BC-D2</t>
  </si>
  <si>
    <t>125.126.66.183</t>
  </si>
  <si>
    <t>Minette</t>
  </si>
  <si>
    <t>Carbine</t>
  </si>
  <si>
    <t>450-69-5164</t>
  </si>
  <si>
    <t>E4-49-7A-23-16-0C</t>
  </si>
  <si>
    <t>205.245.146.113</t>
  </si>
  <si>
    <t>Alysia</t>
  </si>
  <si>
    <t>Annies</t>
  </si>
  <si>
    <t>627-27-2365</t>
  </si>
  <si>
    <t>1C-A3-0E-E0-44-92</t>
  </si>
  <si>
    <t>92.5.118.163</t>
  </si>
  <si>
    <t>Sheena</t>
  </si>
  <si>
    <t>Van der Beek</t>
  </si>
  <si>
    <t>394-71-2035</t>
  </si>
  <si>
    <t>78-A9-AB-E6-40-90</t>
  </si>
  <si>
    <t>115.186.160.118</t>
  </si>
  <si>
    <t>Vaclav</t>
  </si>
  <si>
    <t>Whittam</t>
  </si>
  <si>
    <t>274-67-0409</t>
  </si>
  <si>
    <t>42-CC-27-61-12-F2</t>
  </si>
  <si>
    <t>250.123.142.120</t>
  </si>
  <si>
    <t>Joseph</t>
  </si>
  <si>
    <t>Senyard</t>
  </si>
  <si>
    <t>215-01-0441</t>
  </si>
  <si>
    <t>41-AF-07-B7-46-36</t>
  </si>
  <si>
    <t>191.81.148.168</t>
  </si>
  <si>
    <t>Reese</t>
  </si>
  <si>
    <t>Cleyne</t>
  </si>
  <si>
    <t>763-75-3833</t>
  </si>
  <si>
    <t>ED-B6-F5-2E-B5-DF</t>
  </si>
  <si>
    <t>118.208.219.33</t>
  </si>
  <si>
    <t>Alain</t>
  </si>
  <si>
    <t>McCaughran</t>
  </si>
  <si>
    <t>249-96-9307</t>
  </si>
  <si>
    <t>6F-38-3F-C5-A6-84</t>
  </si>
  <si>
    <t>86.245.78.172</t>
  </si>
  <si>
    <t>Bryon</t>
  </si>
  <si>
    <t>Sever</t>
  </si>
  <si>
    <t>525-70-7321</t>
  </si>
  <si>
    <t>92-28-07-9C-1C-63</t>
  </si>
  <si>
    <t>6.255.13.100</t>
  </si>
  <si>
    <t>Marji</t>
  </si>
  <si>
    <t>Cutsforth</t>
  </si>
  <si>
    <t>856-66-4340</t>
  </si>
  <si>
    <t>F2-85-ED-A5-6F-5F</t>
  </si>
  <si>
    <t>21.68.117.7</t>
  </si>
  <si>
    <t>Ruby</t>
  </si>
  <si>
    <t>Gonnel</t>
  </si>
  <si>
    <t>258-52-1707</t>
  </si>
  <si>
    <t>AD-AF-F5-39-19-5C</t>
  </si>
  <si>
    <t>174.95.187.244</t>
  </si>
  <si>
    <t>Liana</t>
  </si>
  <si>
    <t>Boulding</t>
  </si>
  <si>
    <t>725-53-7370</t>
  </si>
  <si>
    <t>84-F5-3A-D3-C4-B1</t>
  </si>
  <si>
    <t>154.152.3.227</t>
  </si>
  <si>
    <t>Forbes</t>
  </si>
  <si>
    <t>Doiley</t>
  </si>
  <si>
    <t>515-81-4536</t>
  </si>
  <si>
    <t>02-9A-5B-C1-72-94</t>
  </si>
  <si>
    <t>205.73.213.51</t>
  </si>
  <si>
    <t>Rose</t>
  </si>
  <si>
    <t>Chastanet</t>
  </si>
  <si>
    <t>377-41-6177</t>
  </si>
  <si>
    <t>E3-61-F0-59-94-03</t>
  </si>
  <si>
    <t>18.33.20.244</t>
  </si>
  <si>
    <t>Constantino</t>
  </si>
  <si>
    <t>Weben</t>
  </si>
  <si>
    <t>850-88-7962</t>
  </si>
  <si>
    <t>B1-AB-45-70-BB-C2</t>
  </si>
  <si>
    <t>155.119.101.245</t>
  </si>
  <si>
    <t>Saller</t>
  </si>
  <si>
    <t>391-78-2959</t>
  </si>
  <si>
    <t>BA-3A-77-75-CC-28</t>
  </si>
  <si>
    <t>184.200.230.233</t>
  </si>
  <si>
    <t>Anitra</t>
  </si>
  <si>
    <t>Simonitto</t>
  </si>
  <si>
    <t>599-39-6338</t>
  </si>
  <si>
    <t>ED-6B-94-F7-B3-BB</t>
  </si>
  <si>
    <t>167.59.145.10</t>
  </si>
  <si>
    <t>Nicoli</t>
  </si>
  <si>
    <t>Pumfrey</t>
  </si>
  <si>
    <t>807-51-5959</t>
  </si>
  <si>
    <t>02-B9-C7-3B-59-0C</t>
  </si>
  <si>
    <t>229.255.41.99</t>
  </si>
  <si>
    <t>Karlis</t>
  </si>
  <si>
    <t>Blemen</t>
  </si>
  <si>
    <t>111-80-2461</t>
  </si>
  <si>
    <t>87-1F-72-CA-28-73</t>
  </si>
  <si>
    <t>163.167.124.137</t>
  </si>
  <si>
    <t>Guillemette</t>
  </si>
  <si>
    <t>Greader</t>
  </si>
  <si>
    <t>578-54-7734</t>
  </si>
  <si>
    <t>5F-D7-53-EF-FA-45</t>
  </si>
  <si>
    <t>134.172.111.171</t>
  </si>
  <si>
    <t>Jacinda</t>
  </si>
  <si>
    <t>Padfield</t>
  </si>
  <si>
    <t>829-11-9174</t>
  </si>
  <si>
    <t>A3-76-91-FA-42-4B</t>
  </si>
  <si>
    <t>75.64.126.96</t>
  </si>
  <si>
    <t>Bonita</t>
  </si>
  <si>
    <t>Last</t>
  </si>
  <si>
    <t>327-91-6452</t>
  </si>
  <si>
    <t>20-A8-13-4C-4C-6A</t>
  </si>
  <si>
    <t>209.48.46.117</t>
  </si>
  <si>
    <t>Ichabod</t>
  </si>
  <si>
    <t>Machen</t>
  </si>
  <si>
    <t>835-21-5952</t>
  </si>
  <si>
    <t>42-78-8D-D7-95-17</t>
  </si>
  <si>
    <t>243.124.8.103</t>
  </si>
  <si>
    <t>Kelby</t>
  </si>
  <si>
    <t>Garvie</t>
  </si>
  <si>
    <t>676-77-4806</t>
  </si>
  <si>
    <t>35-11-2D-9D-E2-B5</t>
  </si>
  <si>
    <t>218.185.233.135</t>
  </si>
  <si>
    <t>Sianna</t>
  </si>
  <si>
    <t>Fogden</t>
  </si>
  <si>
    <t>471-61-2794</t>
  </si>
  <si>
    <t>44-5E-39-B1-B6-DB</t>
  </si>
  <si>
    <t>30.252.37.222</t>
  </si>
  <si>
    <t>Hatti</t>
  </si>
  <si>
    <t>Baiden</t>
  </si>
  <si>
    <t>341-76-5220</t>
  </si>
  <si>
    <t>43-EF-55-4E-4A-56</t>
  </si>
  <si>
    <t>91.195.232.202</t>
  </si>
  <si>
    <t>Amble</t>
  </si>
  <si>
    <t>McCaffery</t>
  </si>
  <si>
    <t>101-97-3242</t>
  </si>
  <si>
    <t>4B-B8-3A-83-57-99</t>
  </si>
  <si>
    <t>62.189.125.71</t>
  </si>
  <si>
    <t>Fabe</t>
  </si>
  <si>
    <t>Enderby</t>
  </si>
  <si>
    <t>470-18-6518</t>
  </si>
  <si>
    <t>09-9B-35-E7-D3-A0</t>
  </si>
  <si>
    <t>7.56.123.64</t>
  </si>
  <si>
    <t>Lea</t>
  </si>
  <si>
    <t>Attwoul</t>
  </si>
  <si>
    <t>283-74-6643</t>
  </si>
  <si>
    <t>E2-AE-01-1B-56-47</t>
  </si>
  <si>
    <t>121.0.255.43</t>
  </si>
  <si>
    <t>Beniamino</t>
  </si>
  <si>
    <t>Gillicuddy</t>
  </si>
  <si>
    <t>533-28-7946</t>
  </si>
  <si>
    <t>F9-BE-E4-AC-DA-1E</t>
  </si>
  <si>
    <t>253.36.103.24</t>
  </si>
  <si>
    <t>Evangeline</t>
  </si>
  <si>
    <t>Challiss</t>
  </si>
  <si>
    <t>437-50-8592</t>
  </si>
  <si>
    <t>A1-9C-8C-5B-0D-9A</t>
  </si>
  <si>
    <t>40.185.185.165</t>
  </si>
  <si>
    <t>Boycey</t>
  </si>
  <si>
    <t>Trimnell</t>
  </si>
  <si>
    <t>476-80-4597</t>
  </si>
  <si>
    <t>76-64-A7-E2-46-AF</t>
  </si>
  <si>
    <t>18.127.167.230</t>
  </si>
  <si>
    <t>Hope</t>
  </si>
  <si>
    <t>Giorgielli</t>
  </si>
  <si>
    <t>381-84-6385</t>
  </si>
  <si>
    <t>E9-1A-A1-25-C2-07</t>
  </si>
  <si>
    <t>124.27.57.159</t>
  </si>
  <si>
    <t>Valene</t>
  </si>
  <si>
    <t>Kliemann</t>
  </si>
  <si>
    <t>356-79-5174</t>
  </si>
  <si>
    <t>AF-B6-35-04-04-6C</t>
  </si>
  <si>
    <t>229.6.11.147</t>
  </si>
  <si>
    <t>Raimundo</t>
  </si>
  <si>
    <t>Tuppeny</t>
  </si>
  <si>
    <t>125-08-2728</t>
  </si>
  <si>
    <t>EF-D2-5A-AE-0E-BA</t>
  </si>
  <si>
    <t>67.154.211.146</t>
  </si>
  <si>
    <t>Lion</t>
  </si>
  <si>
    <t>Meugens</t>
  </si>
  <si>
    <t>646-91-8186</t>
  </si>
  <si>
    <t>AE-57-5A-74-EB-D9</t>
  </si>
  <si>
    <t>251.190.67.234</t>
  </si>
  <si>
    <t>Bonny</t>
  </si>
  <si>
    <t>Tyrrell</t>
  </si>
  <si>
    <t>203-26-3585</t>
  </si>
  <si>
    <t>FD-71-2D-43-B3-FA</t>
  </si>
  <si>
    <t>109.92.101.44</t>
  </si>
  <si>
    <t>Cubbin</t>
  </si>
  <si>
    <t>596-77-1847</t>
  </si>
  <si>
    <t>C5-FA-8A-54-8E-7E</t>
  </si>
  <si>
    <t>228.53.140.63</t>
  </si>
  <si>
    <t>Owtram</t>
  </si>
  <si>
    <t>246-79-4363</t>
  </si>
  <si>
    <t>5C-9F-5A-E9-A2-31</t>
  </si>
  <si>
    <t>25.224.92.113</t>
  </si>
  <si>
    <t>Pioch</t>
  </si>
  <si>
    <t>437-60-6442</t>
  </si>
  <si>
    <t>10-FA-26-BD-4D-CA</t>
  </si>
  <si>
    <t>45.247.86.103</t>
  </si>
  <si>
    <t>Leigh</t>
  </si>
  <si>
    <t>Iggalden</t>
  </si>
  <si>
    <t>475-79-4637</t>
  </si>
  <si>
    <t>BF-66-FF-0F-31-B5</t>
  </si>
  <si>
    <t>154.194.185.193</t>
  </si>
  <si>
    <t>Cyrus</t>
  </si>
  <si>
    <t>Junkin</t>
  </si>
  <si>
    <t>323-22-3431</t>
  </si>
  <si>
    <t>BC-19-8C-A9-61-01</t>
  </si>
  <si>
    <t>148.165.156.94</t>
  </si>
  <si>
    <t>Judy</t>
  </si>
  <si>
    <t>Quinney</t>
  </si>
  <si>
    <t>856-56-1751</t>
  </si>
  <si>
    <t>4F-D6-D3-42-99-1D</t>
  </si>
  <si>
    <t>180.129.86.12</t>
  </si>
  <si>
    <t>Lucio</t>
  </si>
  <si>
    <t>Traill</t>
  </si>
  <si>
    <t>214-05-8506</t>
  </si>
  <si>
    <t>4C-18-72-3B-B7-98</t>
  </si>
  <si>
    <t>49.119.129.246</t>
  </si>
  <si>
    <t>Lurette</t>
  </si>
  <si>
    <t>Dibbe</t>
  </si>
  <si>
    <t>728-59-2150</t>
  </si>
  <si>
    <t>4E-FC-32-0B-D0-A4</t>
  </si>
  <si>
    <t>20.174.229.167</t>
  </si>
  <si>
    <t>Hershel</t>
  </si>
  <si>
    <t>Loveday</t>
  </si>
  <si>
    <t>871-62-3115</t>
  </si>
  <si>
    <t>C5-85-80-8D-7F-9F</t>
  </si>
  <si>
    <t>142.13.171.51</t>
  </si>
  <si>
    <t>Gualterio</t>
  </si>
  <si>
    <t>Sholem</t>
  </si>
  <si>
    <t>354-21-6478</t>
  </si>
  <si>
    <t>AC-EE-5F-65-F9-EC</t>
  </si>
  <si>
    <t>23.173.190.81</t>
  </si>
  <si>
    <t>Matthieu</t>
  </si>
  <si>
    <t>Goodchild</t>
  </si>
  <si>
    <t>726-36-5864</t>
  </si>
  <si>
    <t>11-7A-0B-31-5D-9B</t>
  </si>
  <si>
    <t>210.252.42.175</t>
  </si>
  <si>
    <t>Pryce</t>
  </si>
  <si>
    <t>Padgham</t>
  </si>
  <si>
    <t>738-12-7405</t>
  </si>
  <si>
    <t>99-F4-BD-48-50-D8</t>
  </si>
  <si>
    <t>48.235.216.162</t>
  </si>
  <si>
    <t>Simonette</t>
  </si>
  <si>
    <t>Simo</t>
  </si>
  <si>
    <t>218-62-6092</t>
  </si>
  <si>
    <t>42-75-E7-DF-D8-6E</t>
  </si>
  <si>
    <t>136.27.238.67</t>
  </si>
  <si>
    <t>Goldia</t>
  </si>
  <si>
    <t>McKinna</t>
  </si>
  <si>
    <t>215-14-6414</t>
  </si>
  <si>
    <t>3A-9D-20-9F-81-99</t>
  </si>
  <si>
    <t>99.233.52.68</t>
  </si>
  <si>
    <t>Sandy</t>
  </si>
  <si>
    <t>Cuddon</t>
  </si>
  <si>
    <t>514-58-7074</t>
  </si>
  <si>
    <t>75-66-30-D0-97-13</t>
  </si>
  <si>
    <t>191.191.12.130</t>
  </si>
  <si>
    <t>Gabriello</t>
  </si>
  <si>
    <t>Slocket</t>
  </si>
  <si>
    <t>637-30-3026</t>
  </si>
  <si>
    <t>C9-33-BD-9B-4E-25</t>
  </si>
  <si>
    <t>181.98.190.45</t>
  </si>
  <si>
    <t>Terrijo</t>
  </si>
  <si>
    <t>Rosewarne</t>
  </si>
  <si>
    <t>313-65-3152</t>
  </si>
  <si>
    <t>6C-34-24-6A-6C-18</t>
  </si>
  <si>
    <t>97.138.221.25</t>
  </si>
  <si>
    <t>Ritchie</t>
  </si>
  <si>
    <t>Carcass</t>
  </si>
  <si>
    <t>696-04-2771</t>
  </si>
  <si>
    <t>E2-51-68-CC-EB-93</t>
  </si>
  <si>
    <t>102.201.230.46</t>
  </si>
  <si>
    <t>Augie</t>
  </si>
  <si>
    <t>Cantero</t>
  </si>
  <si>
    <t>329-55-8862</t>
  </si>
  <si>
    <t>71-8A-7D-09-D0-DC</t>
  </si>
  <si>
    <t>73.46.169.213</t>
  </si>
  <si>
    <t>Caralie</t>
  </si>
  <si>
    <t>Itchingham</t>
  </si>
  <si>
    <t>336-19-9335</t>
  </si>
  <si>
    <t>6D-F2-F4-83-1E-E0</t>
  </si>
  <si>
    <t>201.217.129.168</t>
  </si>
  <si>
    <t>Adham</t>
  </si>
  <si>
    <t>690-29-8216</t>
  </si>
  <si>
    <t>F1-E0-E3-A3-27-14</t>
  </si>
  <si>
    <t>166.29.26.59</t>
  </si>
  <si>
    <t>Hakeem</t>
  </si>
  <si>
    <t>Challender</t>
  </si>
  <si>
    <t>632-77-9041</t>
  </si>
  <si>
    <t>8A-16-8D-71-37-8C</t>
  </si>
  <si>
    <t>48.163.67.206</t>
  </si>
  <si>
    <t>Harwell</t>
  </si>
  <si>
    <t>Feyer</t>
  </si>
  <si>
    <t>172-94-1392</t>
  </si>
  <si>
    <t>26-91-34-FD-33-B4</t>
  </si>
  <si>
    <t>253.79.160.68</t>
  </si>
  <si>
    <t>Heywood</t>
  </si>
  <si>
    <t>Roch</t>
  </si>
  <si>
    <t>852-42-5620</t>
  </si>
  <si>
    <t>63-6C-FC-29-91-B6</t>
  </si>
  <si>
    <t>222.5.149.59</t>
  </si>
  <si>
    <t>Doe</t>
  </si>
  <si>
    <t>Demongeot</t>
  </si>
  <si>
    <t>248-22-5622</t>
  </si>
  <si>
    <t>C2-DE-E6-1C-31-11</t>
  </si>
  <si>
    <t>216.200.65.4</t>
  </si>
  <si>
    <t>Dionne</t>
  </si>
  <si>
    <t>Luciano</t>
  </si>
  <si>
    <t>669-08-0962</t>
  </si>
  <si>
    <t>AC-B4-EC-38-86-A7</t>
  </si>
  <si>
    <t>246.177.100.171</t>
  </si>
  <si>
    <t>Standford</t>
  </si>
  <si>
    <t>Filde</t>
  </si>
  <si>
    <t>482-61-3941</t>
  </si>
  <si>
    <t>00-82-89-1C-26-64</t>
  </si>
  <si>
    <t>148.41.243.250</t>
  </si>
  <si>
    <t>Franchot</t>
  </si>
  <si>
    <t>Gladman</t>
  </si>
  <si>
    <t>768-82-0020</t>
  </si>
  <si>
    <t>87-C1-CD-4B-90-1D</t>
  </si>
  <si>
    <t>1.58.127.137</t>
  </si>
  <si>
    <t>Erna</t>
  </si>
  <si>
    <t>Lambourn</t>
  </si>
  <si>
    <t>166-87-7476</t>
  </si>
  <si>
    <t>E2-F7-27-0E-85-0E</t>
  </si>
  <si>
    <t>23.249.245.203</t>
  </si>
  <si>
    <t>Avrit</t>
  </si>
  <si>
    <t>Thews</t>
  </si>
  <si>
    <t>279-90-4187</t>
  </si>
  <si>
    <t>72-F3-C0-F8-29-6F</t>
  </si>
  <si>
    <t>9.8.141.157</t>
  </si>
  <si>
    <t>Dylan</t>
  </si>
  <si>
    <t>Wyper</t>
  </si>
  <si>
    <t>387-83-9907</t>
  </si>
  <si>
    <t>EA-3C-E7-0A-5B-78</t>
  </si>
  <si>
    <t>38.3.110.101</t>
  </si>
  <si>
    <t>Parker</t>
  </si>
  <si>
    <t>Mogenot</t>
  </si>
  <si>
    <t>514-38-7931</t>
  </si>
  <si>
    <t>E1-58-FF-8C-05-EC</t>
  </si>
  <si>
    <t>119.239.37.193</t>
  </si>
  <si>
    <t>Tomasina</t>
  </si>
  <si>
    <t>Coombs</t>
  </si>
  <si>
    <t>325-83-4924</t>
  </si>
  <si>
    <t>1B-E5-65-00-8D-99</t>
  </si>
  <si>
    <t>212.252.248.232</t>
  </si>
  <si>
    <t>Shepherd</t>
  </si>
  <si>
    <t>Probbing</t>
  </si>
  <si>
    <t>715-86-7944</t>
  </si>
  <si>
    <t>9B-15-EE-B5-50-4E</t>
  </si>
  <si>
    <t>91.42.27.14</t>
  </si>
  <si>
    <t>First Name</t>
  </si>
  <si>
    <t>Last Name</t>
  </si>
  <si>
    <t>IP Address</t>
  </si>
  <si>
    <t>mfountaine0@free.fr</t>
  </si>
  <si>
    <t>ebutts1@youtu.be</t>
  </si>
  <si>
    <t>stomaello2@wunderground.com</t>
  </si>
  <si>
    <t>tbrikner3@sina.com.cn</t>
  </si>
  <si>
    <t>jhopewell4@arstechnica.com</t>
  </si>
  <si>
    <t>mhehnke5@wunderground.com</t>
  </si>
  <si>
    <t>thartford6@weibo.com</t>
  </si>
  <si>
    <t>sbris7@baidu.com</t>
  </si>
  <si>
    <t>gfoldes8@quantcast.com</t>
  </si>
  <si>
    <t>pruse9@deviantart.com</t>
  </si>
  <si>
    <t>lrylesa@mail.ru</t>
  </si>
  <si>
    <t>aseaterb@state.gov</t>
  </si>
  <si>
    <t>pennsc@howstuffworks.com</t>
  </si>
  <si>
    <t>agerbid@a8.net</t>
  </si>
  <si>
    <t>amoncreiffe@admin.ch</t>
  </si>
  <si>
    <t>awaberf@360.cn</t>
  </si>
  <si>
    <t>sroantreeg@trellian.com</t>
  </si>
  <si>
    <t>csummerfieldh@senate.gov</t>
  </si>
  <si>
    <t>cgillesoni@purevolume.com</t>
  </si>
  <si>
    <t>iliellj@dyndns.org</t>
  </si>
  <si>
    <t>cgeldardk@joomla.org</t>
  </si>
  <si>
    <t>isinesl@hao123.com</t>
  </si>
  <si>
    <t>sgossem@apache.org</t>
  </si>
  <si>
    <t>swillcottn@tinyurl.com</t>
  </si>
  <si>
    <t>rklieslo@fc2.com</t>
  </si>
  <si>
    <t>bcandyp@who.int</t>
  </si>
  <si>
    <t>wbrinkmanq@addtoany.com</t>
  </si>
  <si>
    <t>sgazer@gov.uk</t>
  </si>
  <si>
    <t>bwilgars@geocities.com</t>
  </si>
  <si>
    <t>mveneurt@spotify.com</t>
  </si>
  <si>
    <t>jpiddicku@mail.ru</t>
  </si>
  <si>
    <t>edevonsidev@deliciousdays.com</t>
  </si>
  <si>
    <t>gbazellw@tuttocitta.it</t>
  </si>
  <si>
    <t>cdownesx@weather.com</t>
  </si>
  <si>
    <t>fgoodingey@instagram.com</t>
  </si>
  <si>
    <t>lcastelowz@addthis.com</t>
  </si>
  <si>
    <t>cgillham10@delicious.com</t>
  </si>
  <si>
    <t>cwoodsford11@fda.gov</t>
  </si>
  <si>
    <t>spuckinghorne12@list-manage.com</t>
  </si>
  <si>
    <t>cdodwell13@usnews.com</t>
  </si>
  <si>
    <t>ahathway14@vkontakte.ru</t>
  </si>
  <si>
    <t>lbernhardi15@umn.edu</t>
  </si>
  <si>
    <t>ndanihel16@merriam-webster.com</t>
  </si>
  <si>
    <t>acrichten17@ft.com</t>
  </si>
  <si>
    <t>zpellamont18@histats.com</t>
  </si>
  <si>
    <t>kvala19@guardian.co.uk</t>
  </si>
  <si>
    <t>lspurryer1a@discovery.com</t>
  </si>
  <si>
    <t>mdunkerly1b@google.nl</t>
  </si>
  <si>
    <t>boldford1c@miibeian.gov.cn</t>
  </si>
  <si>
    <t>mminihan1d@yellowpages.com</t>
  </si>
  <si>
    <t>sconnew1e@dot.gov</t>
  </si>
  <si>
    <t>hewins1f@sina.com.cn</t>
  </si>
  <si>
    <t>kpheasant1g@blogspot.com</t>
  </si>
  <si>
    <t>amacdonald1h@wisc.edu</t>
  </si>
  <si>
    <t>wfanti1i@techcrunch.com</t>
  </si>
  <si>
    <t>gfairfoul1j@springer.com</t>
  </si>
  <si>
    <t>ktattersdill1k@smh.com.au</t>
  </si>
  <si>
    <t>urichmond1l@princeton.edu</t>
  </si>
  <si>
    <t>acossans1m@i2i.jp</t>
  </si>
  <si>
    <t>mkeavy1n@google.it</t>
  </si>
  <si>
    <t>iscalera1o@china.com.cn</t>
  </si>
  <si>
    <t>sfermin1p@devhub.com</t>
  </si>
  <si>
    <t>spierson1q@msn.com</t>
  </si>
  <si>
    <t>mlanbertoni1r@google.fr</t>
  </si>
  <si>
    <t>mmountlow1s@parallels.com</t>
  </si>
  <si>
    <t>sthunders1t@jiathis.com</t>
  </si>
  <si>
    <t>abruster1u@1688.com</t>
  </si>
  <si>
    <t>ddrew1v@dropbox.com</t>
  </si>
  <si>
    <t>bblood1w@360.cn</t>
  </si>
  <si>
    <t>nrockingham1x@joomla.org</t>
  </si>
  <si>
    <t>ahackinge1y@arizona.edu</t>
  </si>
  <si>
    <t>clounds1z@mtv.com</t>
  </si>
  <si>
    <t>oschops20@si.edu</t>
  </si>
  <si>
    <t>jyurenev21@lulu.com</t>
  </si>
  <si>
    <t>nawmack22@wikia.com</t>
  </si>
  <si>
    <t>gstiegar23@123-reg.co.uk</t>
  </si>
  <si>
    <t>cguildford24@mozilla.org</t>
  </si>
  <si>
    <t>rnewbury25@adobe.com</t>
  </si>
  <si>
    <t>sjaycox26@archive.org</t>
  </si>
  <si>
    <t>cwight27@paginegialle.it</t>
  </si>
  <si>
    <t>nbrosio28@mail.ru</t>
  </si>
  <si>
    <t>rdunnaway29@prnewswire.com</t>
  </si>
  <si>
    <t>eaffuso2a@amazon.de</t>
  </si>
  <si>
    <t>omacwilliam2b@blog.com</t>
  </si>
  <si>
    <t>gbrickwood2c@yahoo.co.jp</t>
  </si>
  <si>
    <t>dsaull2d@liveinternet.ru</t>
  </si>
  <si>
    <t>stallman2e@google.cn</t>
  </si>
  <si>
    <t>gambrosio2f@bloglovin.com</t>
  </si>
  <si>
    <t>khyndley2g@discovery.com</t>
  </si>
  <si>
    <t>mswoffer2h@nydailynews.com</t>
  </si>
  <si>
    <t>elucken2i@goo.gl</t>
  </si>
  <si>
    <t>mletterese2j@irs.gov</t>
  </si>
  <si>
    <t>eseatter2k@tripadvisor.com</t>
  </si>
  <si>
    <t>bgoter2l@amazonaws.com</t>
  </si>
  <si>
    <t>jbuckthought2m@foxnews.com</t>
  </si>
  <si>
    <t>chedgecock2n@hc360.com</t>
  </si>
  <si>
    <t>tfaulkener2o@hhs.gov</t>
  </si>
  <si>
    <t>mconway2p@google.ru</t>
  </si>
  <si>
    <t>fdeakes2q@sfgate.com</t>
  </si>
  <si>
    <t>rdarlington2r@facebook.com</t>
  </si>
  <si>
    <t>cwerndly2s@tripod.com</t>
  </si>
  <si>
    <t>obennie2t@xrea.com</t>
  </si>
  <si>
    <t>swinney2u@skype.com</t>
  </si>
  <si>
    <t>kbellison2v@fc2.com</t>
  </si>
  <si>
    <t>ymalthus2w@symantec.com</t>
  </si>
  <si>
    <t>vkinchlea2x@si.edu</t>
  </si>
  <si>
    <t>hsparshott2y@odnoklassniki.ru</t>
  </si>
  <si>
    <t>amyhan2z@webs.com</t>
  </si>
  <si>
    <t>vguillard30@fda.gov</t>
  </si>
  <si>
    <t>dpollock31@about.com</t>
  </si>
  <si>
    <t>sizkovitz32@is.gd</t>
  </si>
  <si>
    <t>gallaway33@1688.com</t>
  </si>
  <si>
    <t>cpudsall34@amazon.com</t>
  </si>
  <si>
    <t>lbitchener35@jalbum.net</t>
  </si>
  <si>
    <t>akeirle36@umich.edu</t>
  </si>
  <si>
    <t>kladson37@hexun.com</t>
  </si>
  <si>
    <t>ithompson38@goodreads.com</t>
  </si>
  <si>
    <t>marnaldy39@kickstarter.com</t>
  </si>
  <si>
    <t>gtingley3a@intel.com</t>
  </si>
  <si>
    <t>uchappel3b@si.edu</t>
  </si>
  <si>
    <t>easkaw3c@soup.io</t>
  </si>
  <si>
    <t>jlandsberg3d@tripod.com</t>
  </si>
  <si>
    <t>tgoane3e@creativecommons.org</t>
  </si>
  <si>
    <t>gshakesby3f@woothemes.com</t>
  </si>
  <si>
    <t>rgerhts3g@ustream.tv</t>
  </si>
  <si>
    <t>gmccarney3h@dot.gov</t>
  </si>
  <si>
    <t>rdeambrosi3i@nps.gov</t>
  </si>
  <si>
    <t>mwalasik3j@smugmug.com</t>
  </si>
  <si>
    <t>hsuscens3k@cbslocal.com</t>
  </si>
  <si>
    <t>lkenrat3l@4shared.com</t>
  </si>
  <si>
    <t>amussolini3m@sogou.com</t>
  </si>
  <si>
    <t>rwhear3n@virginia.edu</t>
  </si>
  <si>
    <t>kmakeswell3o@vistaprint.com</t>
  </si>
  <si>
    <t>owitcher3p@opensource.org</t>
  </si>
  <si>
    <t>psanpher3q@tamu.edu</t>
  </si>
  <si>
    <t>zcianelli3r@ftc.gov</t>
  </si>
  <si>
    <t>lhobben3s@printfriendly.com</t>
  </si>
  <si>
    <t>eglastonbury3t@apache.org</t>
  </si>
  <si>
    <t>earntzen3u@mashable.com</t>
  </si>
  <si>
    <t>rlermit3v@1688.com</t>
  </si>
  <si>
    <t>sbryer3w@blog.com</t>
  </si>
  <si>
    <t>lvauter3x@dell.com</t>
  </si>
  <si>
    <t>cdorian3y@nytimes.com</t>
  </si>
  <si>
    <t>maldins3z@scribd.com</t>
  </si>
  <si>
    <t>mkincaid40@kickstarter.com</t>
  </si>
  <si>
    <t>mcotes41@si.edu</t>
  </si>
  <si>
    <t>nbellson42@chicagotribune.com</t>
  </si>
  <si>
    <t>rdullaghan43@auda.org.au</t>
  </si>
  <si>
    <t>jmullender44@macromedia.com</t>
  </si>
  <si>
    <t>aplace45@dailymail.co.uk</t>
  </si>
  <si>
    <t>ldilloway46@barnesandnoble.com</t>
  </si>
  <si>
    <t>eellaway47@constantcontact.com</t>
  </si>
  <si>
    <t>twolver48@ezinearticles.com</t>
  </si>
  <si>
    <t>ahoultham49@hubpages.com</t>
  </si>
  <si>
    <t>logdahl4a@google.com</t>
  </si>
  <si>
    <t>ojerram4b@wikispaces.com</t>
  </si>
  <si>
    <t>ewodham4c@shutterfly.com</t>
  </si>
  <si>
    <t>ismithson4d@who.int</t>
  </si>
  <si>
    <t>mquinlan4e@reverbnation.com</t>
  </si>
  <si>
    <t>bdulson4f@nbcnews.com</t>
  </si>
  <si>
    <t>sbrokenshire4g@bloglovin.com</t>
  </si>
  <si>
    <t>rdundridge4h@i2i.jp</t>
  </si>
  <si>
    <t>jcoslett4i@clickbank.net</t>
  </si>
  <si>
    <t>gmilella4j@wikispaces.com</t>
  </si>
  <si>
    <t>bquadling4k@who.int</t>
  </si>
  <si>
    <t>fbibb4l@paginegialle.it</t>
  </si>
  <si>
    <t>erizon4m@time.com</t>
  </si>
  <si>
    <t>cclayborn4n@umn.edu</t>
  </si>
  <si>
    <t>jblackden4o@addthis.com</t>
  </si>
  <si>
    <t>ghackworth4p@geocities.com</t>
  </si>
  <si>
    <t>rferreira4q@ehow.com</t>
  </si>
  <si>
    <t>wmcallister4r@techcrunch.com</t>
  </si>
  <si>
    <t>bdallender4s@mapquest.com</t>
  </si>
  <si>
    <t>rsevin4t@dyndns.org</t>
  </si>
  <si>
    <t>dveelers4u@miitbeian.gov.cn</t>
  </si>
  <si>
    <t>tclassen4v@epa.gov</t>
  </si>
  <si>
    <t>ecarroll4w@mayoclinic.com</t>
  </si>
  <si>
    <t>tclarricoates4x@weibo.com</t>
  </si>
  <si>
    <t>msodor4y@go.com</t>
  </si>
  <si>
    <t>gstrangwood4z@nationalgeographic.com</t>
  </si>
  <si>
    <t>gcourse50@columbia.edu</t>
  </si>
  <si>
    <t>aleyland51@123-reg.co.uk</t>
  </si>
  <si>
    <t>eshorter52@shinystat.com</t>
  </si>
  <si>
    <t>efurlong53@bizjournals.com</t>
  </si>
  <si>
    <t>abernardt54@jugem.jp</t>
  </si>
  <si>
    <t>amccorley55@msu.edu</t>
  </si>
  <si>
    <t>mwinning56@1und1.de</t>
  </si>
  <si>
    <t>gpaulo57@statcounter.com</t>
  </si>
  <si>
    <t>pclench58@ca.gov</t>
  </si>
  <si>
    <t>cpoluzzi59@hud.gov</t>
  </si>
  <si>
    <t>dmcneice5a@columbia.edu</t>
  </si>
  <si>
    <t>ddurdan5b@wordpress.org</t>
  </si>
  <si>
    <t>pbottelstone5c@disqus.com</t>
  </si>
  <si>
    <t>aschulze5d@flickr.com</t>
  </si>
  <si>
    <t>bsabatini5e@senate.gov</t>
  </si>
  <si>
    <t>gchansonnau5f@theglobeandmail.com</t>
  </si>
  <si>
    <t>tminty5g@posterous.com</t>
  </si>
  <si>
    <t>iwalrond5h@unesco.org</t>
  </si>
  <si>
    <t>sgreer5i@w3.org</t>
  </si>
  <si>
    <t>hkalkhoven5j@craigslist.org</t>
  </si>
  <si>
    <t>tdarnody5k@xinhuanet.com</t>
  </si>
  <si>
    <t>bdouty5l@youtube.com</t>
  </si>
  <si>
    <t>wralton5m@chronoengine.com</t>
  </si>
  <si>
    <t>mbuyers5n@wix.com</t>
  </si>
  <si>
    <t>jcroad5o@bloomberg.com</t>
  </si>
  <si>
    <t>drichard5p@xinhuanet.com</t>
  </si>
  <si>
    <t>mgendricke5q@exblog.jp</t>
  </si>
  <si>
    <t>abroomer5r@github.com</t>
  </si>
  <si>
    <t>ebexley5s@com.com</t>
  </si>
  <si>
    <t>cvint5t@sfgate.com</t>
  </si>
  <si>
    <t>arimes5u@wikipedia.org</t>
  </si>
  <si>
    <t>acolvill5v@bigcartel.com</t>
  </si>
  <si>
    <t>gsickling5w@weebly.com</t>
  </si>
  <si>
    <t>dsterke5x@businesswire.com</t>
  </si>
  <si>
    <t>lcoade5y@chron.com</t>
  </si>
  <si>
    <t>akingswood5z@sogou.com</t>
  </si>
  <si>
    <t>hwhiteford60@constantcontact.com</t>
  </si>
  <si>
    <t>mbentame61@acquirethisname.com</t>
  </si>
  <si>
    <t>khugueville62@livejournal.com</t>
  </si>
  <si>
    <t>vwensley63@hud.gov</t>
  </si>
  <si>
    <t>wpervew64@google.cn</t>
  </si>
  <si>
    <t>mgoozee65@bloomberg.com</t>
  </si>
  <si>
    <t>vtotterdell66@earthlink.net</t>
  </si>
  <si>
    <t>bheeney67@google.ru</t>
  </si>
  <si>
    <t>dcast68@hud.gov</t>
  </si>
  <si>
    <t>ldungay69@techcrunch.com</t>
  </si>
  <si>
    <t>pgeldart6a@google.com.hk</t>
  </si>
  <si>
    <t>tmanuele6b@facebook.com</t>
  </si>
  <si>
    <t>estollenbeck6c@163.com</t>
  </si>
  <si>
    <t>ualleyn6d@independent.co.uk</t>
  </si>
  <si>
    <t>cchantrell6e@studiopress.com</t>
  </si>
  <si>
    <t>ekulver6f@merriam-webster.com</t>
  </si>
  <si>
    <t>hmcilherran6g@wired.com</t>
  </si>
  <si>
    <t>fwormleighton6h@springer.com</t>
  </si>
  <si>
    <t>pbondley6i@imdb.com</t>
  </si>
  <si>
    <t>poldroyde6j@bizjournals.com</t>
  </si>
  <si>
    <t>kdach6k@webmd.com</t>
  </si>
  <si>
    <t>cstorton6l@people.com.cn</t>
  </si>
  <si>
    <t>zyashnov6m@wikimedia.org</t>
  </si>
  <si>
    <t>afarnworth6n@nba.com</t>
  </si>
  <si>
    <t>avint6o@scientificamerican.com</t>
  </si>
  <si>
    <t>lbrandham6p@fema.gov</t>
  </si>
  <si>
    <t>ivolkes6q@bing.com</t>
  </si>
  <si>
    <t>bwhitebrook6r@java.com</t>
  </si>
  <si>
    <t>cgudahy6s@free.fr</t>
  </si>
  <si>
    <t>dhabbal6t@wikipedia.org</t>
  </si>
  <si>
    <t>aweatherup6u@wunderground.com</t>
  </si>
  <si>
    <t>gtullett6v@vkontakte.ru</t>
  </si>
  <si>
    <t>nreeman6w@msn.com</t>
  </si>
  <si>
    <t>asargison6x@comsenz.com</t>
  </si>
  <si>
    <t>phazell6y@usgs.gov</t>
  </si>
  <si>
    <t>jbotham6z@state.gov</t>
  </si>
  <si>
    <t>ckrier70@rediff.com</t>
  </si>
  <si>
    <t>ncoate71@dell.com</t>
  </si>
  <si>
    <t>gholby72@yahoo.co.jp</t>
  </si>
  <si>
    <t>emulholland73@youku.com</t>
  </si>
  <si>
    <t>ahartles74@linkedin.com</t>
  </si>
  <si>
    <t>egeorgievski75@yale.edu</t>
  </si>
  <si>
    <t>sjouandet76@home.pl</t>
  </si>
  <si>
    <t>lwellwood77@about.com</t>
  </si>
  <si>
    <t>cleyden78@geocities.com</t>
  </si>
  <si>
    <t>hgallymore79@artisteer.com</t>
  </si>
  <si>
    <t>mtuft7a@istockphoto.com</t>
  </si>
  <si>
    <t>frandals7b@economist.com</t>
  </si>
  <si>
    <t>odumbrall7c@bigcartel.com</t>
  </si>
  <si>
    <t>cdobby7d@gizmodo.com</t>
  </si>
  <si>
    <t>dhalliberton7e@ucla.edu</t>
  </si>
  <si>
    <t>awardall7f@tumblr.com</t>
  </si>
  <si>
    <t>ierangey7g@shareasale.com</t>
  </si>
  <si>
    <t>mnewborn7h@yellowbook.com</t>
  </si>
  <si>
    <t>kdelucia7i@spiegel.de</t>
  </si>
  <si>
    <t>rgroven7j@tinypic.com</t>
  </si>
  <si>
    <t>averma7k@wiley.com</t>
  </si>
  <si>
    <t>vcullagh7l@people.com.cn</t>
  </si>
  <si>
    <t>ecellier7m@phoca.cz</t>
  </si>
  <si>
    <t>sjeacocke7n@comcast.net</t>
  </si>
  <si>
    <t>gpharro7o@va.gov</t>
  </si>
  <si>
    <t>uatkyns7p@soup.io</t>
  </si>
  <si>
    <t>scrum7q@irs.gov</t>
  </si>
  <si>
    <t>ovallantine7r@sina.com.cn</t>
  </si>
  <si>
    <t>racum7s@themeforest.net</t>
  </si>
  <si>
    <t>frichards7t@nature.com</t>
  </si>
  <si>
    <t>mdambrosio7u@java.com</t>
  </si>
  <si>
    <t>fhigginbottam7v@bloomberg.com</t>
  </si>
  <si>
    <t>rstange7w@themeforest.net</t>
  </si>
  <si>
    <t>stribbeck7x@ucoz.ru</t>
  </si>
  <si>
    <t>abente7y@reverbnation.com</t>
  </si>
  <si>
    <t>kaldcorn7z@vkontakte.ru</t>
  </si>
  <si>
    <t>ejakeman80@slideshare.net</t>
  </si>
  <si>
    <t>acleverly81@stumbleupon.com</t>
  </si>
  <si>
    <t>tkassman82@bloglines.com</t>
  </si>
  <si>
    <t>sbrower83@goo.gl</t>
  </si>
  <si>
    <t>aminker84@freewebs.com</t>
  </si>
  <si>
    <t>dghioni85@sphinn.com</t>
  </si>
  <si>
    <t>smccrorie86@desdev.cn</t>
  </si>
  <si>
    <t>faindrais87@gizmodo.com</t>
  </si>
  <si>
    <t>fhatrey88@howstuffworks.com</t>
  </si>
  <si>
    <t>egotter89@vimeo.com</t>
  </si>
  <si>
    <t>mcisland8a@odnoklassniki.ru</t>
  </si>
  <si>
    <t>gemblem8b@miibeian.gov.cn</t>
  </si>
  <si>
    <t>tygoe8c@deviantart.com</t>
  </si>
  <si>
    <t>tjordison8d@army.mil</t>
  </si>
  <si>
    <t>kstockwell8e@reuters.com</t>
  </si>
  <si>
    <t>aneeves8f@privacy.gov.au</t>
  </si>
  <si>
    <t>gpetrazzi8g@unesco.org</t>
  </si>
  <si>
    <t>ntremble8h@npr.org</t>
  </si>
  <si>
    <t>edictus8i@wix.com</t>
  </si>
  <si>
    <t>rphippin8j@nytimes.com</t>
  </si>
  <si>
    <t>bottiwill8k@ox.ac.uk</t>
  </si>
  <si>
    <t>rbraddick8l@topsy.com</t>
  </si>
  <si>
    <t>bcastri8m@economist.com</t>
  </si>
  <si>
    <t>jkyd8n@cafepress.com</t>
  </si>
  <si>
    <t>irosling8o@xrea.com</t>
  </si>
  <si>
    <t>nwithinshaw8p@dagondesign.com</t>
  </si>
  <si>
    <t>gbrownell8q@prnewswire.com</t>
  </si>
  <si>
    <t>gilchenko8r@google.ca</t>
  </si>
  <si>
    <t>iwilsone8s@cdbaby.com</t>
  </si>
  <si>
    <t>rrutter8t@irs.gov</t>
  </si>
  <si>
    <t>rsimonelli8u@cbsnews.com</t>
  </si>
  <si>
    <t>gmatejovsky8v@usa.gov</t>
  </si>
  <si>
    <t>msiney8w@desdev.cn</t>
  </si>
  <si>
    <t>gvanzon8x@prnewswire.com</t>
  </si>
  <si>
    <t>obrokenbrow8y@redcross.org</t>
  </si>
  <si>
    <t>ddunstan8z@dot.gov</t>
  </si>
  <si>
    <t>gtreble90@phpbb.com</t>
  </si>
  <si>
    <t>spoulney91@live.com</t>
  </si>
  <si>
    <t>dwinley92@pagesperso-orange.fr</t>
  </si>
  <si>
    <t>achidley93@over-blog.com</t>
  </si>
  <si>
    <t>jlivick94@vkontakte.ru</t>
  </si>
  <si>
    <t>rwrack95@dailymotion.com</t>
  </si>
  <si>
    <t>nkinsella96@netscape.com</t>
  </si>
  <si>
    <t>hforde97@wunderground.com</t>
  </si>
  <si>
    <t>vdrowsfield98@army.mil</t>
  </si>
  <si>
    <t>gfutcher99@de.vu</t>
  </si>
  <si>
    <t>mbenardette9a@histats.com</t>
  </si>
  <si>
    <t>mbenfell9b@dell.com</t>
  </si>
  <si>
    <t>rdilliston9c@histats.com</t>
  </si>
  <si>
    <t>cworrall9d@deviantart.com</t>
  </si>
  <si>
    <t>lgosforth9e@linkedin.com</t>
  </si>
  <si>
    <t>rbowhey9f@flickr.com</t>
  </si>
  <si>
    <t>jcater9g@jugem.jp</t>
  </si>
  <si>
    <t>dlemmon9h@altervista.org</t>
  </si>
  <si>
    <t>nsmaile9i@gov.uk</t>
  </si>
  <si>
    <t>gstreat9j@elpais.com</t>
  </si>
  <si>
    <t>rferreras9k@zimbio.com</t>
  </si>
  <si>
    <t>abrookshaw9l@sciencedaily.com</t>
  </si>
  <si>
    <t>sfacchini9m@privacy.gov.au</t>
  </si>
  <si>
    <t>ksapsford9n@wikimedia.org</t>
  </si>
  <si>
    <t>abrandino9o@army.mil</t>
  </si>
  <si>
    <t>dmackain9p@cornell.edu</t>
  </si>
  <si>
    <t>sdurnford9q@webnode.com</t>
  </si>
  <si>
    <t>joverland9r@nih.gov</t>
  </si>
  <si>
    <t>vboscher9s@nba.com</t>
  </si>
  <si>
    <t>aportam9t@disqus.com</t>
  </si>
  <si>
    <t>akillwick9u@typepad.com</t>
  </si>
  <si>
    <t>eswatten9v@1688.com</t>
  </si>
  <si>
    <t>sbarca9w@cloudflare.com</t>
  </si>
  <si>
    <t>ggresser9x@1688.com</t>
  </si>
  <si>
    <t>ubrodest9y@drupal.org</t>
  </si>
  <si>
    <t>ccatley9z@cnn.com</t>
  </si>
  <si>
    <t>aarringtona0@paypal.com</t>
  </si>
  <si>
    <t>slidiertha1@liveinternet.ru</t>
  </si>
  <si>
    <t>ltolfreya2@desdev.cn</t>
  </si>
  <si>
    <t>lwallingtona3@theguardian.com</t>
  </si>
  <si>
    <t>bbusbya4@cyberchimps.com</t>
  </si>
  <si>
    <t>spalumboa5@hexun.com</t>
  </si>
  <si>
    <t>jflecknella6@archive.org</t>
  </si>
  <si>
    <t>sagneaua7@elpais.com</t>
  </si>
  <si>
    <t>struslera8@plala.or.jp</t>
  </si>
  <si>
    <t>jrignolda9@virginia.edu</t>
  </si>
  <si>
    <t>marnaldoaa@wordpress.com</t>
  </si>
  <si>
    <t>spirozziab@xing.com</t>
  </si>
  <si>
    <t>jstaresmeareac@tripod.com</t>
  </si>
  <si>
    <t>jjerroldad@sourceforge.net</t>
  </si>
  <si>
    <t>kwalbyae@dion.ne.jp</t>
  </si>
  <si>
    <t>bcominiaf@privacy.gov.au</t>
  </si>
  <si>
    <t>upancastag@engadget.com</t>
  </si>
  <si>
    <t>spresideyah@studiopress.com</t>
  </si>
  <si>
    <t>afeversai@cam.ac.uk</t>
  </si>
  <si>
    <t>aeisikowitzaj@4shared.com</t>
  </si>
  <si>
    <t>sbecerilak@angelfire.com</t>
  </si>
  <si>
    <t>ttashal@mail.ru</t>
  </si>
  <si>
    <t>lbygreavesam@nymag.com</t>
  </si>
  <si>
    <t>vabberleyan@ocn.ne.jp</t>
  </si>
  <si>
    <t>pdoulao@ning.com</t>
  </si>
  <si>
    <t>tsnellerap@about.me</t>
  </si>
  <si>
    <t>naltamiranoaq@weather.com</t>
  </si>
  <si>
    <t>htebbuttar@digg.com</t>
  </si>
  <si>
    <t>ylaflinas@patch.com</t>
  </si>
  <si>
    <t>jadolfsenat@technorati.com</t>
  </si>
  <si>
    <t>sjerattau@delicious.com</t>
  </si>
  <si>
    <t>oesbrookav@jigsy.com</t>
  </si>
  <si>
    <t>vprimaroloaw@sciencedaily.com</t>
  </si>
  <si>
    <t>jibbisonax@bloglines.com</t>
  </si>
  <si>
    <t>ldoucetteay@fotki.com</t>
  </si>
  <si>
    <t>mbaintonaz@sitemeter.com</t>
  </si>
  <si>
    <t>ssherwinb0@google.it</t>
  </si>
  <si>
    <t>awingb1@apple.com</t>
  </si>
  <si>
    <t>esouthwardb2@domainmarket.com</t>
  </si>
  <si>
    <t>gculpenb3@deviantart.com</t>
  </si>
  <si>
    <t>relementb4@craigslist.org</t>
  </si>
  <si>
    <t>eorourkeb5@google.cn</t>
  </si>
  <si>
    <t>nbelleb6@archive.org</t>
  </si>
  <si>
    <t>gadnamb7@fda.gov</t>
  </si>
  <si>
    <t>lfabryb8@plala.or.jp</t>
  </si>
  <si>
    <t>leberzb9@sun.com</t>
  </si>
  <si>
    <t>dyouteadba@earthlink.net</t>
  </si>
  <si>
    <t>ehowellbb@wsj.com</t>
  </si>
  <si>
    <t>pgoudybc@paypal.com</t>
  </si>
  <si>
    <t>mvampouillebd@amazon.co.jp</t>
  </si>
  <si>
    <t>cbratchbe@weibo.com</t>
  </si>
  <si>
    <t>dmerrigansbf@topsy.com</t>
  </si>
  <si>
    <t>ahuggardbg@kickstarter.com</t>
  </si>
  <si>
    <t>abibbiebh@sitemeter.com</t>
  </si>
  <si>
    <t>ayardleybi@msu.edu</t>
  </si>
  <si>
    <t>alindebergbj@blinklist.com</t>
  </si>
  <si>
    <t>fkellertbk@europa.eu</t>
  </si>
  <si>
    <t>mtoutbl@miitbeian.gov.cn</t>
  </si>
  <si>
    <t>jschimonbm@dot.gov</t>
  </si>
  <si>
    <t>bholbarrowbn@creativecommons.org</t>
  </si>
  <si>
    <t>chasslocherbo@craigslist.org</t>
  </si>
  <si>
    <t>mkermitbp@symantec.com</t>
  </si>
  <si>
    <t>kbarrottbq@sun.com</t>
  </si>
  <si>
    <t>rsouthernbr@nasa.gov</t>
  </si>
  <si>
    <t>nmaplestonebs@paginegialle.it</t>
  </si>
  <si>
    <t>sdalgarnobt@imdb.com</t>
  </si>
  <si>
    <t>heallisbu@seesaa.net</t>
  </si>
  <si>
    <t>cnarupbv@china.com.cn</t>
  </si>
  <si>
    <t>aapplebeebw@dot.gov</t>
  </si>
  <si>
    <t>hlaybournebx@aboutads.info</t>
  </si>
  <si>
    <t>rbavridgeby@blogger.com</t>
  </si>
  <si>
    <t>ctewbz@craigslist.org</t>
  </si>
  <si>
    <t>fharlockc0@phpbb.com</t>
  </si>
  <si>
    <t>svicarc1@cbsnews.com</t>
  </si>
  <si>
    <t>rvanarsdalenc2@yellowbook.com</t>
  </si>
  <si>
    <t>kmaccafferkyc3@businesswire.com</t>
  </si>
  <si>
    <t>ytimlinc4@freewebs.com</t>
  </si>
  <si>
    <t>hlydiatec5@baidu.com</t>
  </si>
  <si>
    <t>jmessenbirdc6@about.me</t>
  </si>
  <si>
    <t>fmckeownc7@columbia.edu</t>
  </si>
  <si>
    <t>jpopplestonec8@jimdo.com</t>
  </si>
  <si>
    <t>bduffellc9@tumblr.com</t>
  </si>
  <si>
    <t>tgurgeca@smugmug.com</t>
  </si>
  <si>
    <t>mkaplincb@nyu.edu</t>
  </si>
  <si>
    <t>rreynecc@tuttocitta.it</t>
  </si>
  <si>
    <t>rsenecauxcd@home.pl</t>
  </si>
  <si>
    <t>dplowsce@csmonitor.com</t>
  </si>
  <si>
    <t>eboydecf@ftc.gov</t>
  </si>
  <si>
    <t>mtolumellocg@state.tx.us</t>
  </si>
  <si>
    <t>rwigginch@histats.com</t>
  </si>
  <si>
    <t>egalgeyci@usnews.com</t>
  </si>
  <si>
    <t>breachcj@un.org</t>
  </si>
  <si>
    <t>lbratcherck@diigo.com</t>
  </si>
  <si>
    <t>hrachercl@imgur.com</t>
  </si>
  <si>
    <t>ffellscm@squidoo.com</t>
  </si>
  <si>
    <t>abernthcn@seesaa.net</t>
  </si>
  <si>
    <t>dmenicoco@vistaprint.com</t>
  </si>
  <si>
    <t>ccoghillcp@cnn.com</t>
  </si>
  <si>
    <t>hkuncq@huffingtonpost.com</t>
  </si>
  <si>
    <t>lmcalroycr@blog.com</t>
  </si>
  <si>
    <t>pyakebovitchcs@edublogs.org</t>
  </si>
  <si>
    <t>ddaintonct@ebay.co.uk</t>
  </si>
  <si>
    <t>cstuddcu@mit.edu</t>
  </si>
  <si>
    <t>lcavencv@tripod.com</t>
  </si>
  <si>
    <t>dbarkascw@lulu.com</t>
  </si>
  <si>
    <t>mclearecx@wikipedia.org</t>
  </si>
  <si>
    <t>prouncecy@amazon.co.uk</t>
  </si>
  <si>
    <t>fharbardcz@tmall.com</t>
  </si>
  <si>
    <t>ineweyd0@joomla.org</t>
  </si>
  <si>
    <t>lbeavand1@ycombinator.com</t>
  </si>
  <si>
    <t>pmiond2@smugmug.com</t>
  </si>
  <si>
    <t>sshannahand3@cafepress.com</t>
  </si>
  <si>
    <t>bmilbornd4@globo.com</t>
  </si>
  <si>
    <t>ahandleyd5@blogspot.com</t>
  </si>
  <si>
    <t>fgreward6@umn.edu</t>
  </si>
  <si>
    <t>dharrowelld7@techcrunch.com</t>
  </si>
  <si>
    <t>cpillingtond8@pbs.org</t>
  </si>
  <si>
    <t>ttirond9@cyberchimps.com</t>
  </si>
  <si>
    <t>cprestonda@yolasite.com</t>
  </si>
  <si>
    <t>obancedb@newsvine.com</t>
  </si>
  <si>
    <t>cwomersleydc@godaddy.com</t>
  </si>
  <si>
    <t>wlinnemandd@walmart.com</t>
  </si>
  <si>
    <t>hlegueyde@csmonitor.com</t>
  </si>
  <si>
    <t>smccuffiedf@sina.com.cn</t>
  </si>
  <si>
    <t>mtitmandg@economist.com</t>
  </si>
  <si>
    <t>bhundaydh@technorati.com</t>
  </si>
  <si>
    <t>lskermerdi@irs.gov</t>
  </si>
  <si>
    <t>rstrafforddj@chronoengine.com</t>
  </si>
  <si>
    <t>corrittdk@sbwire.com</t>
  </si>
  <si>
    <t>meichdl@scribd.com</t>
  </si>
  <si>
    <t>lyurovdm@wisc.edu</t>
  </si>
  <si>
    <t>ccornillidn@so-net.ne.jp</t>
  </si>
  <si>
    <t>cfloyddo@twitter.com</t>
  </si>
  <si>
    <t>eboorddp@quantcast.com</t>
  </si>
  <si>
    <t>hhelmdq@simplemachines.org</t>
  </si>
  <si>
    <t>jmeadersdr@twitpic.com</t>
  </si>
  <si>
    <t>cpostends@mapy.cz</t>
  </si>
  <si>
    <t>lbesantdt@arizona.edu</t>
  </si>
  <si>
    <t>aditchburndu@discovery.com</t>
  </si>
  <si>
    <t>legledv@uiuc.edu</t>
  </si>
  <si>
    <t>lparrishdw@macromedia.com</t>
  </si>
  <si>
    <t>ctenniswooddx@unicef.org</t>
  </si>
  <si>
    <t>rmiddlewickdy@typepad.com</t>
  </si>
  <si>
    <t>vtidmarshdz@wunderground.com</t>
  </si>
  <si>
    <t>jfarrere0@hao123.com</t>
  </si>
  <si>
    <t>alagrangee1@telegraph.co.uk</t>
  </si>
  <si>
    <t>ygateshille2@adobe.com</t>
  </si>
  <si>
    <t>sneedse3@guardian.co.uk</t>
  </si>
  <si>
    <t>mbalstone4@devhub.com</t>
  </si>
  <si>
    <t>ilongmatee5@twitter.com</t>
  </si>
  <si>
    <t>olemmene6@rediff.com</t>
  </si>
  <si>
    <t>blavaldee7@scribd.com</t>
  </si>
  <si>
    <t>blaughlane8@msn.com</t>
  </si>
  <si>
    <t>jbushele9@engadget.com</t>
  </si>
  <si>
    <t>agwatkinsea@xrea.com</t>
  </si>
  <si>
    <t>lscreacheb@nifty.com</t>
  </si>
  <si>
    <t>iweichec@ucla.edu</t>
  </si>
  <si>
    <t>kpauteed@w3.org</t>
  </si>
  <si>
    <t>sbowmeree@godaddy.com</t>
  </si>
  <si>
    <t>apetreef@mac.com</t>
  </si>
  <si>
    <t>aalflateg@arizona.edu</t>
  </si>
  <si>
    <t>cwomackeh@economist.com</t>
  </si>
  <si>
    <t>ehowgillei@scientificamerican.com</t>
  </si>
  <si>
    <t>acroslandej@odnoklassniki.ru</t>
  </si>
  <si>
    <t>cninnoliek@timesonline.co.uk</t>
  </si>
  <si>
    <t>mmaloneyel@archive.org</t>
  </si>
  <si>
    <t>rpitbladoem@princeton.edu</t>
  </si>
  <si>
    <t>btayntonen@ucsd.edu</t>
  </si>
  <si>
    <t>wsaltsbergeo@washington.edu</t>
  </si>
  <si>
    <t>dricioppoep@dot.gov</t>
  </si>
  <si>
    <t>eortsmanneq@cam.ac.uk</t>
  </si>
  <si>
    <t>dzannollier@narod.ru</t>
  </si>
  <si>
    <t>cgallehockes@un.org</t>
  </si>
  <si>
    <t>cgirardeauet@theglobeandmail.com</t>
  </si>
  <si>
    <t>bouchterlonyeu@wunderground.com</t>
  </si>
  <si>
    <t>bvarnalsev@nyu.edu</t>
  </si>
  <si>
    <t>nlacerew@soup.io</t>
  </si>
  <si>
    <t>rharteganex@sina.com.cn</t>
  </si>
  <si>
    <t>cmullallyey@oakley.com</t>
  </si>
  <si>
    <t>ndreverez@disqus.com</t>
  </si>
  <si>
    <t>mbennoughf0@amazon.com</t>
  </si>
  <si>
    <t>rproschekf1@hc360.com</t>
  </si>
  <si>
    <t>jbalamf2@wikispaces.com</t>
  </si>
  <si>
    <t>scregeenf3@digg.com</t>
  </si>
  <si>
    <t>atellessonf4@msn.com</t>
  </si>
  <si>
    <t>bburreef5@nbcnews.com</t>
  </si>
  <si>
    <t>pbartosekf6@gnu.org</t>
  </si>
  <si>
    <t>lruanef7@weibo.com</t>
  </si>
  <si>
    <t>uaceyf8@state.gov</t>
  </si>
  <si>
    <t>jmckagf9@zimbio.com</t>
  </si>
  <si>
    <t>hdottridgefa@yolasite.com</t>
  </si>
  <si>
    <t>kbrothertonfb@shinystat.com</t>
  </si>
  <si>
    <t>csattefordfc@infoseek.co.jp</t>
  </si>
  <si>
    <t>sjeanfd@auda.org.au</t>
  </si>
  <si>
    <t>hbirdwhistellfe@cbsnews.com</t>
  </si>
  <si>
    <t>rneameff@usgs.gov</t>
  </si>
  <si>
    <t>cdyhousefg@odnoklassniki.ru</t>
  </si>
  <si>
    <t>gharrismithfh@weather.com</t>
  </si>
  <si>
    <t>epamplingfi@networksolutions.com</t>
  </si>
  <si>
    <t>wnorburyfj@dedecms.com</t>
  </si>
  <si>
    <t>yschwandtfk@163.com</t>
  </si>
  <si>
    <t>bjerminfl@slate.com</t>
  </si>
  <si>
    <t>bterzifm@miitbeian.gov.cn</t>
  </si>
  <si>
    <t>cmccarrickfn@goo.gl</t>
  </si>
  <si>
    <t>fpudgefo@scribd.com</t>
  </si>
  <si>
    <t>binglefp@oracle.com</t>
  </si>
  <si>
    <t>dlechellefq@360.cn</t>
  </si>
  <si>
    <t>bdurandfr@dagondesign.com</t>
  </si>
  <si>
    <t>jsanchofs@cdc.gov</t>
  </si>
  <si>
    <t>igwionethft@gnu.org</t>
  </si>
  <si>
    <t>csawyersfu@xrea.com</t>
  </si>
  <si>
    <t>khaffnerfv@kickstarter.com</t>
  </si>
  <si>
    <t>ldoddemeedefw@usnews.com</t>
  </si>
  <si>
    <t>tgibbettfx@barnesandnoble.com</t>
  </si>
  <si>
    <t>osheavillsfy@shop-pro.jp</t>
  </si>
  <si>
    <t>dmancerfz@ucsd.edu</t>
  </si>
  <si>
    <t>cmundeeg0@wiley.com</t>
  </si>
  <si>
    <t>adunbabing1@edublogs.org</t>
  </si>
  <si>
    <t>agillong2@slashdot.org</t>
  </si>
  <si>
    <t>mdavidovitchg3@woothemes.com</t>
  </si>
  <si>
    <t>csmylieg4@weibo.com</t>
  </si>
  <si>
    <t>cwoofendellg5@nasa.gov</t>
  </si>
  <si>
    <t>jbarzg6@apple.com</t>
  </si>
  <si>
    <t>hmunneryg7@slashdot.org</t>
  </si>
  <si>
    <t>jspentong8@msu.edu</t>
  </si>
  <si>
    <t>thastlerg9@github.com</t>
  </si>
  <si>
    <t>abetterissga@barnesandnoble.com</t>
  </si>
  <si>
    <t>hbonngb@plala.or.jp</t>
  </si>
  <si>
    <t>ajohnceygc@symantec.com</t>
  </si>
  <si>
    <t>aswailegd@cnet.com</t>
  </si>
  <si>
    <t>hdeboyge@mozilla.com</t>
  </si>
  <si>
    <t>dmcraveygf@gov.uk</t>
  </si>
  <si>
    <t>filiffegg@ustream.tv</t>
  </si>
  <si>
    <t>mjennegh@plala.or.jp</t>
  </si>
  <si>
    <t>prowatgi@skyrock.com</t>
  </si>
  <si>
    <t>ncullaghgj@wp.com</t>
  </si>
  <si>
    <t>mkimblygk@google.com.hk</t>
  </si>
  <si>
    <t>hwaterlandgl@ft.com</t>
  </si>
  <si>
    <t>fbeateygm@ted.com</t>
  </si>
  <si>
    <t>mjurkiewiczgn@reddit.com</t>
  </si>
  <si>
    <t>apilmorego@php.net</t>
  </si>
  <si>
    <t>plangtrygp@hhs.gov</t>
  </si>
  <si>
    <t>sderoosgq@loc.gov</t>
  </si>
  <si>
    <t>dnorwichgr@yahoo.co.jp</t>
  </si>
  <si>
    <t>ldranegs@dion.ne.jp</t>
  </si>
  <si>
    <t>wlappinggt@howstuffworks.com</t>
  </si>
  <si>
    <t>wmiroygu@wikipedia.org</t>
  </si>
  <si>
    <t>searpegv@360.cn</t>
  </si>
  <si>
    <t>snorledgegw@skype.com</t>
  </si>
  <si>
    <t>ndupreygx@drupal.org</t>
  </si>
  <si>
    <t>vheadeygy@usnews.com</t>
  </si>
  <si>
    <t>lperezgz@redcross.org</t>
  </si>
  <si>
    <t>ebertenshawh0@npr.org</t>
  </si>
  <si>
    <t>imaffullih1@google.ca</t>
  </si>
  <si>
    <t>bsieberth2@google.pl</t>
  </si>
  <si>
    <t>ffortescueh3@walmart.com</t>
  </si>
  <si>
    <t>doloughnanh4@huffingtonpost.com</t>
  </si>
  <si>
    <t>fkissickh5@umn.edu</t>
  </si>
  <si>
    <t>fmagnerh6@usnews.com</t>
  </si>
  <si>
    <t>wmeeganh7@w3.org</t>
  </si>
  <si>
    <t>msquibeh8@netlog.com</t>
  </si>
  <si>
    <t>mhedinghamh9@washington.edu</t>
  </si>
  <si>
    <t>jhughesha@quantcast.com</t>
  </si>
  <si>
    <t>cfountainhb@lulu.com</t>
  </si>
  <si>
    <t>traffelshc@theatlantic.com</t>
  </si>
  <si>
    <t>adukerhd@fc2.com</t>
  </si>
  <si>
    <t>xbedbroughhe@google.co.uk</t>
  </si>
  <si>
    <t>bwitherbyhf@ask.com</t>
  </si>
  <si>
    <t>kwallenhg@archive.org</t>
  </si>
  <si>
    <t>pschoroderhh@discuz.net</t>
  </si>
  <si>
    <t>kfriberghi@comsenz.com</t>
  </si>
  <si>
    <t>bbovishj@facebook.com</t>
  </si>
  <si>
    <t>hgerardothk@businessinsider.com</t>
  </si>
  <si>
    <t>mglanesterhl@cbc.ca</t>
  </si>
  <si>
    <t>ijevonhm@indiegogo.com</t>
  </si>
  <si>
    <t>dabarrowhn@simplemachines.org</t>
  </si>
  <si>
    <t>stoothho@princeton.edu</t>
  </si>
  <si>
    <t>rspentonhp@army.mil</t>
  </si>
  <si>
    <t>bwychhq@baidu.com</t>
  </si>
  <si>
    <t>dknowlyshr@spotify.com</t>
  </si>
  <si>
    <t>africhleyhs@walmart.com</t>
  </si>
  <si>
    <t>hkingscottht@walmart.com</t>
  </si>
  <si>
    <t>crichemondhu@illinois.edu</t>
  </si>
  <si>
    <t>hsturthv@w3.org</t>
  </si>
  <si>
    <t>dphillpottshw@1und1.de</t>
  </si>
  <si>
    <t>warnauduchx@nps.gov</t>
  </si>
  <si>
    <t>agarlichy@google.nl</t>
  </si>
  <si>
    <t>kdewinghz@instagram.com</t>
  </si>
  <si>
    <t>rkornouseki0@about.com</t>
  </si>
  <si>
    <t>nlebondi1@wufoo.com</t>
  </si>
  <si>
    <t>omacavddyi2@bloomberg.com</t>
  </si>
  <si>
    <t>aweavilli3@sina.com.cn</t>
  </si>
  <si>
    <t>coageri4@ifeng.com</t>
  </si>
  <si>
    <t>omerrissoni5@mashable.com</t>
  </si>
  <si>
    <t>ccoultari6@npr.org</t>
  </si>
  <si>
    <t>etrappei7@themeforest.net</t>
  </si>
  <si>
    <t>kstockdalei8@ameblo.jp</t>
  </si>
  <si>
    <t>vlaughreni9@sohu.com</t>
  </si>
  <si>
    <t>tknibleyia@irs.gov</t>
  </si>
  <si>
    <t>gmullinderib@elegantthemes.com</t>
  </si>
  <si>
    <t>rridouttic@guardian.co.uk</t>
  </si>
  <si>
    <t>janespieid@uol.com.br</t>
  </si>
  <si>
    <t>jcallaghanie@vk.com</t>
  </si>
  <si>
    <t>cdowtryif@washington.edu</t>
  </si>
  <si>
    <t>pivonsig@thetimes.co.uk</t>
  </si>
  <si>
    <t>slarouxih@tripadvisor.com</t>
  </si>
  <si>
    <t>arolandii@mail.ru</t>
  </si>
  <si>
    <t>ibirchenoughij@go.com</t>
  </si>
  <si>
    <t>rnultyik@opera.com</t>
  </si>
  <si>
    <t>jroydsil@gmpg.org</t>
  </si>
  <si>
    <t>dericksonim@cloudflare.com</t>
  </si>
  <si>
    <t>gbeaneyin@list-manage.com</t>
  </si>
  <si>
    <t>tfruenio@usatoday.com</t>
  </si>
  <si>
    <t>nrockip@illinois.edu</t>
  </si>
  <si>
    <t>abanckiq@deviantart.com</t>
  </si>
  <si>
    <t>jmcfeeir@nba.com</t>
  </si>
  <si>
    <t>gsansumis@usda.gov</t>
  </si>
  <si>
    <t>klisciandriit@apache.org</t>
  </si>
  <si>
    <t>cmaryetiu@whitehouse.gov</t>
  </si>
  <si>
    <t>hbarbeiv@mediafire.com</t>
  </si>
  <si>
    <t>kforteyiw@dion.ne.jp</t>
  </si>
  <si>
    <t>cvillaronix@smh.com.au</t>
  </si>
  <si>
    <t>rwheatleyiy@opensource.org</t>
  </si>
  <si>
    <t>jfishleighiz@spiegel.de</t>
  </si>
  <si>
    <t>scasinj0@privacy.gov.au</t>
  </si>
  <si>
    <t>nbriztmanj1@mediafire.com</t>
  </si>
  <si>
    <t>asummersj2@bigcartel.com</t>
  </si>
  <si>
    <t>etolleyj3@jigsy.com</t>
  </si>
  <si>
    <t>csmailej4@wiley.com</t>
  </si>
  <si>
    <t>akrierj5@digg.com</t>
  </si>
  <si>
    <t>mgreyj6@mail.ru</t>
  </si>
  <si>
    <t>tlislej7@techcrunch.com</t>
  </si>
  <si>
    <t>cpainj8@addthis.com</t>
  </si>
  <si>
    <t>nglasscooj9@sakura.ne.jp</t>
  </si>
  <si>
    <t>mmcreynoldja@google.co.uk</t>
  </si>
  <si>
    <t>bisaaksohnjb@youtube.com</t>
  </si>
  <si>
    <t>ahynsonjc@drupal.org</t>
  </si>
  <si>
    <t>msaxbyjd@amazonaws.com</t>
  </si>
  <si>
    <t>jcallumje@google.com.au</t>
  </si>
  <si>
    <t>bhayhowjf@aboutads.info</t>
  </si>
  <si>
    <t>gwhoolehanjg@altervista.org</t>
  </si>
  <si>
    <t>mjankojh@yahoo.com</t>
  </si>
  <si>
    <t>dcastilloji@parallels.com</t>
  </si>
  <si>
    <t>dscarfejj@live.com</t>
  </si>
  <si>
    <t>bmacnalleyjk@google.com.hk</t>
  </si>
  <si>
    <t>kwindowsjl@liveinternet.ru</t>
  </si>
  <si>
    <t>vheartfieldjm@yellowpages.com</t>
  </si>
  <si>
    <t>zgadsdonjn@tuttocitta.it</t>
  </si>
  <si>
    <t>qbeirnejo@ca.gov</t>
  </si>
  <si>
    <t>beuljp@stanford.edu</t>
  </si>
  <si>
    <t>caxtenjq@google.de</t>
  </si>
  <si>
    <t>hruthvenjr@smugmug.com</t>
  </si>
  <si>
    <t>wskeatjs@cbslocal.com</t>
  </si>
  <si>
    <t>cschruursjt@simplemachines.org</t>
  </si>
  <si>
    <t>npaprotnyju@infoseek.co.jp</t>
  </si>
  <si>
    <t>dbonessjv@psu.edu</t>
  </si>
  <si>
    <t>dbeedenjw@51.la</t>
  </si>
  <si>
    <t>bsingersjx@youtu.be</t>
  </si>
  <si>
    <t>lhinchcliffejy@friendfeed.com</t>
  </si>
  <si>
    <t>jguinnanejz@un.org</t>
  </si>
  <si>
    <t>mneylank0@yahoo.com</t>
  </si>
  <si>
    <t>dbrunelk1@mayoclinic.com</t>
  </si>
  <si>
    <t>saleevyk2@lulu.com</t>
  </si>
  <si>
    <t>jlogiek3@google.co.uk</t>
  </si>
  <si>
    <t>btaigk4@shareasale.com</t>
  </si>
  <si>
    <t>sgalbreathk5@ibm.com</t>
  </si>
  <si>
    <t>odundridgek6@dailymotion.com</t>
  </si>
  <si>
    <t>pohlsenk7@ebay.co.uk</t>
  </si>
  <si>
    <t>jgemellik8@nifty.com</t>
  </si>
  <si>
    <t>nhumberstonk9@un.org</t>
  </si>
  <si>
    <t>charsentka@dot.gov</t>
  </si>
  <si>
    <t>simpykb@cyberchimps.com</t>
  </si>
  <si>
    <t>agounodkc@blinklist.com</t>
  </si>
  <si>
    <t>vfenixkd@ucoz.com</t>
  </si>
  <si>
    <t>gnottinghamke@merriam-webster.com</t>
  </si>
  <si>
    <t>ndeverockkf@yandex.ru</t>
  </si>
  <si>
    <t>bmatterdacekg@paypal.com</t>
  </si>
  <si>
    <t>adysterkh@businessinsider.com</t>
  </si>
  <si>
    <t>bdemeadki@stanford.edu</t>
  </si>
  <si>
    <t>lschwandkj@slate.com</t>
  </si>
  <si>
    <t>griggeardkk@auda.org.au</t>
  </si>
  <si>
    <t>hwasylkiewiczkl@aboutads.info</t>
  </si>
  <si>
    <t>acianikm@google.fr</t>
  </si>
  <si>
    <t>borpwoodkn@hugedomains.com</t>
  </si>
  <si>
    <t>wmussettiniko@instagram.com</t>
  </si>
  <si>
    <t>ldeverekp@devhub.com</t>
  </si>
  <si>
    <t>pgollinkq@ftc.gov</t>
  </si>
  <si>
    <t>kpavlasekkr@ft.com</t>
  </si>
  <si>
    <t>strickerks@forbes.com</t>
  </si>
  <si>
    <t>cchaytorkt@japanpost.jp</t>
  </si>
  <si>
    <t>yjakobssonku@irs.gov</t>
  </si>
  <si>
    <t>rpresdiekv@amazonaws.com</t>
  </si>
  <si>
    <t>shrachoveckw@tinyurl.com</t>
  </si>
  <si>
    <t>dmelrosskx@e-recht24.de</t>
  </si>
  <si>
    <t>lschoutky@state.gov</t>
  </si>
  <si>
    <t>sgaskerkz@nasa.gov</t>
  </si>
  <si>
    <t>fmouldingl0@nhs.uk</t>
  </si>
  <si>
    <t>kmcquadel1@apache.org</t>
  </si>
  <si>
    <t>vplasterl2@hibu.com</t>
  </si>
  <si>
    <t>dpetol3@eventbrite.com</t>
  </si>
  <si>
    <t>tkennyl4@usnews.com</t>
  </si>
  <si>
    <t>jtryl5@ftc.gov</t>
  </si>
  <si>
    <t>ebabonaul6@geocities.com</t>
  </si>
  <si>
    <t>cbaudinsl7@ihg.com</t>
  </si>
  <si>
    <t>rvalleryl8@slideshare.net</t>
  </si>
  <si>
    <t>lrossol9@ning.com</t>
  </si>
  <si>
    <t>jsantellola@arstechnica.com</t>
  </si>
  <si>
    <t>cbontinelb@trellian.com</t>
  </si>
  <si>
    <t>bsineathlc@theatlantic.com</t>
  </si>
  <si>
    <t>dmcdowellld@msn.com</t>
  </si>
  <si>
    <t>chowlerle@github.com</t>
  </si>
  <si>
    <t>gfadianlf@sun.com</t>
  </si>
  <si>
    <t>tearthfieldlg@technorati.com</t>
  </si>
  <si>
    <t>mjewsburylh@hp.com</t>
  </si>
  <si>
    <t>kspinksli@domainmarket.com</t>
  </si>
  <si>
    <t>mheindllj@nih.gov</t>
  </si>
  <si>
    <t>rmoylk@java.com</t>
  </si>
  <si>
    <t>mowensll@vinaora.com</t>
  </si>
  <si>
    <t>uclineslm@tmall.com</t>
  </si>
  <si>
    <t>nsiddeleyln@plala.or.jp</t>
  </si>
  <si>
    <t>afleaylo@123-reg.co.uk</t>
  </si>
  <si>
    <t>gtronilp@youtube.com</t>
  </si>
  <si>
    <t>sshadracklq@howstuffworks.com</t>
  </si>
  <si>
    <t>tbownlr@miitbeian.gov.cn</t>
  </si>
  <si>
    <t>baindriuls@slashdot.org</t>
  </si>
  <si>
    <t>dglendzerlt@dedecms.com</t>
  </si>
  <si>
    <t>dlettsomlu@mapy.cz</t>
  </si>
  <si>
    <t>gteaserlv@friendfeed.com</t>
  </si>
  <si>
    <t>fcraydenlw@ted.com</t>
  </si>
  <si>
    <t>amilmoelx@howstuffworks.com</t>
  </si>
  <si>
    <t>wferrillioly@deliciousdays.com</t>
  </si>
  <si>
    <t>ajudgkinslz@ycombinator.com</t>
  </si>
  <si>
    <t>ctoupem0@comsenz.com</t>
  </si>
  <si>
    <t>egodainm1@exblog.jp</t>
  </si>
  <si>
    <t>vbernaldezm2@xinhuanet.com</t>
  </si>
  <si>
    <t>bfaughnym3@ucoz.com</t>
  </si>
  <si>
    <t>gdomeneym4@geocities.jp</t>
  </si>
  <si>
    <t>chunnawillm5@hibu.com</t>
  </si>
  <si>
    <t>weustacem6@unc.edu</t>
  </si>
  <si>
    <t>fsindellm7@npr.org</t>
  </si>
  <si>
    <t>eiiannonim8@google.com.au</t>
  </si>
  <si>
    <t>bhorsefieldm9@nbcnews.com</t>
  </si>
  <si>
    <t>kclaissema@craigslist.org</t>
  </si>
  <si>
    <t>kkinnerleymb@php.net</t>
  </si>
  <si>
    <t>ameinsmc@reverbnation.com</t>
  </si>
  <si>
    <t>dgallawaymd@huffingtonpost.com</t>
  </si>
  <si>
    <t>cchaffeme@ucsd.edu</t>
  </si>
  <si>
    <t>skienlmf@dion.ne.jp</t>
  </si>
  <si>
    <t>ehinchammg@woothemes.com</t>
  </si>
  <si>
    <t>adaelmh@salon.com</t>
  </si>
  <si>
    <t>ctafanimi@quantcast.com</t>
  </si>
  <si>
    <t>kmollindiniamj@tinyurl.com</t>
  </si>
  <si>
    <t>lgisbyemk@phoca.cz</t>
  </si>
  <si>
    <t>ejohnml@apple.com</t>
  </si>
  <si>
    <t>ggelliermm@foxnews.com</t>
  </si>
  <si>
    <t>rwevellmn@constantcontact.com</t>
  </si>
  <si>
    <t>pgumleymo@vistaprint.com</t>
  </si>
  <si>
    <t>dkhomishinmp@usa.gov</t>
  </si>
  <si>
    <t>onighmq@opensource.org</t>
  </si>
  <si>
    <t>blaingemr@nytimes.com</t>
  </si>
  <si>
    <t>cpicms@zimbio.com</t>
  </si>
  <si>
    <t>psearjeantmt@cdc.gov</t>
  </si>
  <si>
    <t>adoblemu@dailymail.co.uk</t>
  </si>
  <si>
    <t>ggarlantmv@google.co.uk</t>
  </si>
  <si>
    <t>probertshawmw@ehow.com</t>
  </si>
  <si>
    <t>nheffernonmx@com.com</t>
  </si>
  <si>
    <t>ryewdalemy@a8.net</t>
  </si>
  <si>
    <t>anorsistermz@amazon.com</t>
  </si>
  <si>
    <t>falywinn0@uiuc.edu</t>
  </si>
  <si>
    <t>acastelainn1@nymag.com</t>
  </si>
  <si>
    <t>rmcnessn2@nymag.com</t>
  </si>
  <si>
    <t>agillingwatern3@nydailynews.com</t>
  </si>
  <si>
    <t>pcashenn4@digg.com</t>
  </si>
  <si>
    <t>nsidworthn5@hatena.ne.jp</t>
  </si>
  <si>
    <t>gphilottn6@cocolog-nifty.com</t>
  </si>
  <si>
    <t>cmacksteadn7@sogou.com</t>
  </si>
  <si>
    <t>tscirmann8@webs.com</t>
  </si>
  <si>
    <t>fcouvertn9@twitter.com</t>
  </si>
  <si>
    <t>rjanczewskina@furl.net</t>
  </si>
  <si>
    <t>rwordleynb@odnoklassniki.ru</t>
  </si>
  <si>
    <t>hfrancisnc@latimes.com</t>
  </si>
  <si>
    <t>mwhithalghnd@adobe.com</t>
  </si>
  <si>
    <t>cdeaconne@yellowbook.com</t>
  </si>
  <si>
    <t>frichienf@rakuten.co.jp</t>
  </si>
  <si>
    <t>mtitchardng@msu.edu</t>
  </si>
  <si>
    <t>jyerringtonnh@typepad.com</t>
  </si>
  <si>
    <t>gharlinni@edublogs.org</t>
  </si>
  <si>
    <t>cmcmylornj@liveinternet.ru</t>
  </si>
  <si>
    <t>cabramovitznk@usa.gov</t>
  </si>
  <si>
    <t>dreichhardtnl@google.co.jp</t>
  </si>
  <si>
    <t>crivalnm@geocities.com</t>
  </si>
  <si>
    <t>cerrolnn@simplemachines.org</t>
  </si>
  <si>
    <t>hbarnwillno@163.com</t>
  </si>
  <si>
    <t>ahollyardnp@ftc.gov</t>
  </si>
  <si>
    <t>dkindreadnq@japanpost.jp</t>
  </si>
  <si>
    <t>prehnnr@amazon.com</t>
  </si>
  <si>
    <t>ialthamns@answers.com</t>
  </si>
  <si>
    <t>cscrivennt@usgs.gov</t>
  </si>
  <si>
    <t>tmckinstrynu@cafepress.com</t>
  </si>
  <si>
    <t>swarrenernv@japanpost.jp</t>
  </si>
  <si>
    <t>msuffenw@wp.com</t>
  </si>
  <si>
    <t>amichurinnx@over-blog.com</t>
  </si>
  <si>
    <t>tcusiterny@cafepress.com</t>
  </si>
  <si>
    <t>dmuscottnz@arizona.edu</t>
  </si>
  <si>
    <t>aorriceo0@symantec.com</t>
  </si>
  <si>
    <t>ggedlingo1@tamu.edu</t>
  </si>
  <si>
    <t>mbeekeo2@issuu.com</t>
  </si>
  <si>
    <t>mseatero3@1und1.de</t>
  </si>
  <si>
    <t>mfonteo4@blinklist.com</t>
  </si>
  <si>
    <t>dcasselso5@nih.gov</t>
  </si>
  <si>
    <t>kcoverleyo6@google.com.au</t>
  </si>
  <si>
    <t>ckiddieo7@mashable.com</t>
  </si>
  <si>
    <t>babbisso8@privacy.gov.au</t>
  </si>
  <si>
    <t>ihunswortho9@t-online.de</t>
  </si>
  <si>
    <t>jdominichettioa@nyu.edu</t>
  </si>
  <si>
    <t>jevettob@tripod.com</t>
  </si>
  <si>
    <t>pcorradeschioc@simplemachines.org</t>
  </si>
  <si>
    <t>mblameyod@wufoo.com</t>
  </si>
  <si>
    <t>bmccuddenoe@constantcontact.com</t>
  </si>
  <si>
    <t>nskeinof@foxnews.com</t>
  </si>
  <si>
    <t>gjurczykog@geocities.com</t>
  </si>
  <si>
    <t>ahardakeroh@mediafire.com</t>
  </si>
  <si>
    <t>rduckworthoi@cbc.ca</t>
  </si>
  <si>
    <t>fweddelloj@sbwire.com</t>
  </si>
  <si>
    <t>cpearlok@tripadvisor.com</t>
  </si>
  <si>
    <t>cgeareol@nhs.uk</t>
  </si>
  <si>
    <t>rumbersom@purevolume.com</t>
  </si>
  <si>
    <t>lnaismithon@dell.com</t>
  </si>
  <si>
    <t>asprigingsoo@bbb.org</t>
  </si>
  <si>
    <t>pgarredop@diigo.com</t>
  </si>
  <si>
    <t>ndalloq@statcounter.com</t>
  </si>
  <si>
    <t>kairdsor@tuttocitta.it</t>
  </si>
  <si>
    <t>pcrutchleyos@technorati.com</t>
  </si>
  <si>
    <t>mmacelhargeot@jimdo.com</t>
  </si>
  <si>
    <t>lscarletou@nature.com</t>
  </si>
  <si>
    <t>wlawteyov@ask.com</t>
  </si>
  <si>
    <t>gflegow@opensource.org</t>
  </si>
  <si>
    <t>lhanniganox@dion.ne.jp</t>
  </si>
  <si>
    <t>lfinlasonoy@free.fr</t>
  </si>
  <si>
    <t>bcollishawoz@economist.com</t>
  </si>
  <si>
    <t>mbenziesp0@zdnet.com</t>
  </si>
  <si>
    <t>wlungep1@nydailynews.com</t>
  </si>
  <si>
    <t>svickorsp2@reverbnation.com</t>
  </si>
  <si>
    <t>tcrathernp3@lycos.com</t>
  </si>
  <si>
    <t>cmaxstedp4@t-online.de</t>
  </si>
  <si>
    <t>nelnerp5@biglobe.ne.jp</t>
  </si>
  <si>
    <t>ecalcutp6@istockphoto.com</t>
  </si>
  <si>
    <t>bcastanerp7@bluehost.com</t>
  </si>
  <si>
    <t>cinsollp8@free.fr</t>
  </si>
  <si>
    <t>rcliftonp9@yale.edu</t>
  </si>
  <si>
    <t>bbraggepa@networksolutions.com</t>
  </si>
  <si>
    <t>dawcoatepb@artisteer.com</t>
  </si>
  <si>
    <t>cdalypc@dyndns.org</t>
  </si>
  <si>
    <t>tbosketpd@webs.com</t>
  </si>
  <si>
    <t>hisetonpe@lulu.com</t>
  </si>
  <si>
    <t>dpeytopf@ox.ac.uk</t>
  </si>
  <si>
    <t>cbonnettepg@creativecommons.org</t>
  </si>
  <si>
    <t>mwiddowesph@shop-pro.jp</t>
  </si>
  <si>
    <t>drodrigopi@google.co.uk</t>
  </si>
  <si>
    <t>lstockoepj@pen.io</t>
  </si>
  <si>
    <t>rmarmonpk@vinaora.com</t>
  </si>
  <si>
    <t>bquidenhampl@indiatimes.com</t>
  </si>
  <si>
    <t>ypotteridgepm@ted.com</t>
  </si>
  <si>
    <t>lpointinpn@linkedin.com</t>
  </si>
  <si>
    <t>merrowepo@biglobe.ne.jp</t>
  </si>
  <si>
    <t>wzamorapp@photobucket.com</t>
  </si>
  <si>
    <t>efarnypq@globo.com</t>
  </si>
  <si>
    <t>lhornbucklepr@feedburner.com</t>
  </si>
  <si>
    <t>fprinceps@ovh.net</t>
  </si>
  <si>
    <t>jbarcapt@redcross.org</t>
  </si>
  <si>
    <t>mcarbinepu@youku.com</t>
  </si>
  <si>
    <t>aanniespv@theguardian.com</t>
  </si>
  <si>
    <t>svanderbeekpw@uiuc.edu</t>
  </si>
  <si>
    <t>vwhittampx@va.gov</t>
  </si>
  <si>
    <t>jsenyardpy@dmoz.org</t>
  </si>
  <si>
    <t>rcleynepz@addthis.com</t>
  </si>
  <si>
    <t>amccaughranq0@ifeng.com</t>
  </si>
  <si>
    <t>bseverq1@livejournal.com</t>
  </si>
  <si>
    <t>mcutsforthq2@joomla.org</t>
  </si>
  <si>
    <t>rgonnelq3@etsy.com</t>
  </si>
  <si>
    <t>lbouldingq4@businessinsider.com</t>
  </si>
  <si>
    <t>fdoileyq5@ehow.com</t>
  </si>
  <si>
    <t>rchastanetq6@home.pl</t>
  </si>
  <si>
    <t>cwebenq7@china.com.cn</t>
  </si>
  <si>
    <t>lsallerq8@alexa.com</t>
  </si>
  <si>
    <t>asimonittoq9@miibeian.gov.cn</t>
  </si>
  <si>
    <t>npumfreyqa@nba.com</t>
  </si>
  <si>
    <t>kblemenqb@tumblr.com</t>
  </si>
  <si>
    <t>ggreaderqc@guardian.co.uk</t>
  </si>
  <si>
    <t>jpadfieldqd@artisteer.com</t>
  </si>
  <si>
    <t>blastqe@elpais.com</t>
  </si>
  <si>
    <t>imachenqf@lulu.com</t>
  </si>
  <si>
    <t>kgarvieqg@altervista.org</t>
  </si>
  <si>
    <t>sfogdenqh@wunderground.com</t>
  </si>
  <si>
    <t>hbaidenqi@ucsd.edu</t>
  </si>
  <si>
    <t>amccafferyqj@google.ru</t>
  </si>
  <si>
    <t>fenderbyqk@bigcartel.com</t>
  </si>
  <si>
    <t>lattwoulql@google.it</t>
  </si>
  <si>
    <t>bgillicuddyqm@pen.io</t>
  </si>
  <si>
    <t>echallissqn@arizona.edu</t>
  </si>
  <si>
    <t>btrimnellqo@artisteer.com</t>
  </si>
  <si>
    <t>hgiorgielliqp@4shared.com</t>
  </si>
  <si>
    <t>vkliemannqq@domainmarket.com</t>
  </si>
  <si>
    <t>rtuppenyqr@cnn.com</t>
  </si>
  <si>
    <t>lmeugensqs@google.com.au</t>
  </si>
  <si>
    <t>btyrrellqt@symantec.com</t>
  </si>
  <si>
    <t>acubbinqu@dedecms.com</t>
  </si>
  <si>
    <t>kowtramqv@nydailynews.com</t>
  </si>
  <si>
    <t>rpiochqw@abc.net.au</t>
  </si>
  <si>
    <t>liggaldenqx@discuz.net</t>
  </si>
  <si>
    <t>cjunkinqy@squarespace.com</t>
  </si>
  <si>
    <t>jquinneyqz@imageshack.us</t>
  </si>
  <si>
    <t>ltraillr0@paypal.com</t>
  </si>
  <si>
    <t>ldibber1@163.com</t>
  </si>
  <si>
    <t>hlovedayr2@ovh.net</t>
  </si>
  <si>
    <t>gsholemr3@accuweather.com</t>
  </si>
  <si>
    <t>mgoodchildr4@vkontakte.ru</t>
  </si>
  <si>
    <t>ppadghamr5@naver.com</t>
  </si>
  <si>
    <t>ssimor6@foxnews.com</t>
  </si>
  <si>
    <t>gmckinnar7@sina.com.cn</t>
  </si>
  <si>
    <t>scuddonr8@nytimes.com</t>
  </si>
  <si>
    <t>gslocketr9@php.net</t>
  </si>
  <si>
    <t>trosewarnera@photobucket.com</t>
  </si>
  <si>
    <t>rcarcassrb@google.co.uk</t>
  </si>
  <si>
    <t>acanterorc@google.com</t>
  </si>
  <si>
    <t>citchinghamrd@altervista.org</t>
  </si>
  <si>
    <t>afruenre@gnu.org</t>
  </si>
  <si>
    <t>hchallenderrf@google.nl</t>
  </si>
  <si>
    <t>hfeyerrg@nih.gov</t>
  </si>
  <si>
    <t>hrochrh@reverbnation.com</t>
  </si>
  <si>
    <t>ddemongeotri@mlb.com</t>
  </si>
  <si>
    <t>dlucianorj@chron.com</t>
  </si>
  <si>
    <t>sfilderk@nps.gov</t>
  </si>
  <si>
    <t>fgladmanrl@admin.ch</t>
  </si>
  <si>
    <t>elambournrm@imgur.com</t>
  </si>
  <si>
    <t>athewsrn@4shared.com</t>
  </si>
  <si>
    <t>dwyperro@shinystat.com</t>
  </si>
  <si>
    <t>pmogenotrp@amazon.co.uk</t>
  </si>
  <si>
    <t>tcoombsrq@dion.ne.jp</t>
  </si>
  <si>
    <t>sprobbingrr@joomla.org</t>
  </si>
  <si>
    <t>Email</t>
  </si>
  <si>
    <t>DLB-201017-CR</t>
  </si>
  <si>
    <t>AMD-310117-JB</t>
  </si>
  <si>
    <t>DTE-010217-MA</t>
  </si>
  <si>
    <t>TRE-020217-CR</t>
  </si>
  <si>
    <t>TEB-050317-RB</t>
  </si>
  <si>
    <t>JIK-080317-MA</t>
  </si>
  <si>
    <t>JKL-150317-JB</t>
  </si>
  <si>
    <t>KLJ-200317-CR</t>
  </si>
  <si>
    <t>Client  Code</t>
  </si>
  <si>
    <t>Date</t>
  </si>
  <si>
    <t>Sales Person</t>
  </si>
  <si>
    <t>Male</t>
  </si>
  <si>
    <t>Female</t>
  </si>
  <si>
    <t>Aboriginal and/or Torres Strait Islander people</t>
  </si>
  <si>
    <t>Percentage</t>
  </si>
  <si>
    <t>Total Population</t>
  </si>
  <si>
    <t>Australian Census Data</t>
  </si>
  <si>
    <t>Source: http://www.censusdata.abs.gov.au/census_services/getproduct/census/2016/quickstat/036</t>
  </si>
  <si>
    <t>Trimmed Name</t>
  </si>
  <si>
    <t>Amount Due Value</t>
  </si>
  <si>
    <t>3256</t>
  </si>
  <si>
    <t>Total Salaries for All Officers in IT:</t>
  </si>
  <si>
    <t>Total Salaries for Help Desk Support Officers in IT:</t>
  </si>
  <si>
    <t>Total Salaries for all Managers in the Administration department:</t>
  </si>
  <si>
    <t>Number of Assistants who are part time:</t>
  </si>
  <si>
    <t xml:space="preserve">Number of Managers in the Administration Department: </t>
  </si>
  <si>
    <t>Number of Full Time Administration Staff:</t>
  </si>
  <si>
    <t>Administration</t>
  </si>
  <si>
    <t>Personal Assistant</t>
  </si>
  <si>
    <t>Virr</t>
  </si>
  <si>
    <t>Saloma</t>
  </si>
  <si>
    <t>Sales &amp; Marketing</t>
  </si>
  <si>
    <t>Account Manager</t>
  </si>
  <si>
    <t>Van Rembrandt</t>
  </si>
  <si>
    <t>Allister</t>
  </si>
  <si>
    <t>Event co-ordinator</t>
  </si>
  <si>
    <t>Gerald</t>
  </si>
  <si>
    <t>IT</t>
  </si>
  <si>
    <t>Help Desk Support Officer</t>
  </si>
  <si>
    <t>Udie</t>
  </si>
  <si>
    <t>Lefty</t>
  </si>
  <si>
    <t>Corporate Catering</t>
  </si>
  <si>
    <t>Tuke</t>
  </si>
  <si>
    <t>Brade</t>
  </si>
  <si>
    <t>Programmer</t>
  </si>
  <si>
    <t>Treharne</t>
  </si>
  <si>
    <t>Chloe</t>
  </si>
  <si>
    <t>Health and Safety Officer</t>
  </si>
  <si>
    <t>Tommasuzzi</t>
  </si>
  <si>
    <t>Baird</t>
  </si>
  <si>
    <t>Call Centre Officer</t>
  </si>
  <si>
    <t>Stenett</t>
  </si>
  <si>
    <t>Stearndale</t>
  </si>
  <si>
    <t>Peggie</t>
  </si>
  <si>
    <t>Team Leader</t>
  </si>
  <si>
    <t>Sparke</t>
  </si>
  <si>
    <t>Tod</t>
  </si>
  <si>
    <t>Public Relations Officer</t>
  </si>
  <si>
    <t>Skillett</t>
  </si>
  <si>
    <t>Sandra</t>
  </si>
  <si>
    <t>Executive</t>
  </si>
  <si>
    <t>Finance Manager</t>
  </si>
  <si>
    <t>Sket</t>
  </si>
  <si>
    <t>Public Relations Assistant</t>
  </si>
  <si>
    <t>Skentelbury</t>
  </si>
  <si>
    <t>Arley</t>
  </si>
  <si>
    <t>Technical Support Officer</t>
  </si>
  <si>
    <t>Shackle</t>
  </si>
  <si>
    <t>Sauveur</t>
  </si>
  <si>
    <t>Marketing Officer</t>
  </si>
  <si>
    <t>Sergison</t>
  </si>
  <si>
    <t>Claresta</t>
  </si>
  <si>
    <t>Campaign Officer</t>
  </si>
  <si>
    <t>Scown</t>
  </si>
  <si>
    <t>Tannie</t>
  </si>
  <si>
    <t>Schermick</t>
  </si>
  <si>
    <t>Alejandrina</t>
  </si>
  <si>
    <t>Rowan</t>
  </si>
  <si>
    <t>Veronika</t>
  </si>
  <si>
    <t>Director</t>
  </si>
  <si>
    <t>Rossi</t>
  </si>
  <si>
    <t>Brad</t>
  </si>
  <si>
    <t>Administration Manager</t>
  </si>
  <si>
    <t>Rikard</t>
  </si>
  <si>
    <t>Nap</t>
  </si>
  <si>
    <t>Project Manager</t>
  </si>
  <si>
    <t>Richarz</t>
  </si>
  <si>
    <t>Margaret</t>
  </si>
  <si>
    <t>Riccio</t>
  </si>
  <si>
    <t>Alf</t>
  </si>
  <si>
    <t>Event Manager</t>
  </si>
  <si>
    <t>Really</t>
  </si>
  <si>
    <t>Linnell</t>
  </si>
  <si>
    <t>IT Manager</t>
  </si>
  <si>
    <t>Porrett</t>
  </si>
  <si>
    <t>Lonni</t>
  </si>
  <si>
    <t>Portfolio Manager</t>
  </si>
  <si>
    <t>Pavel</t>
  </si>
  <si>
    <t>Tait</t>
  </si>
  <si>
    <t>Research &amp; Development</t>
  </si>
  <si>
    <t>O'Shaughnessy</t>
  </si>
  <si>
    <t>Rubina</t>
  </si>
  <si>
    <t>Finance Officer</t>
  </si>
  <si>
    <t>Okker</t>
  </si>
  <si>
    <t>Gordan</t>
  </si>
  <si>
    <t>Oakenfield</t>
  </si>
  <si>
    <t>Dara</t>
  </si>
  <si>
    <t>Murty</t>
  </si>
  <si>
    <t>Johnny</t>
  </si>
  <si>
    <t>Moseley</t>
  </si>
  <si>
    <t>Rozelle</t>
  </si>
  <si>
    <t>Technical Support Leader</t>
  </si>
  <si>
    <t>Diena</t>
  </si>
  <si>
    <t>Administrative Assistant</t>
  </si>
  <si>
    <t>Minchindon</t>
  </si>
  <si>
    <t>Gonzales</t>
  </si>
  <si>
    <t>McRitchie</t>
  </si>
  <si>
    <t>Admin Assistant</t>
  </si>
  <si>
    <t>Martinot</t>
  </si>
  <si>
    <t>Erena</t>
  </si>
  <si>
    <t>Senior Programmer</t>
  </si>
  <si>
    <t>Marney</t>
  </si>
  <si>
    <t>Danell</t>
  </si>
  <si>
    <t>Mantrip</t>
  </si>
  <si>
    <t>Kariotta</t>
  </si>
  <si>
    <t>Mager</t>
  </si>
  <si>
    <t>Marlee</t>
  </si>
  <si>
    <t>Project Officer</t>
  </si>
  <si>
    <t>MacKee</t>
  </si>
  <si>
    <t>Cathy</t>
  </si>
  <si>
    <t>Lukins</t>
  </si>
  <si>
    <t>Cos</t>
  </si>
  <si>
    <t>Sales Assistant</t>
  </si>
  <si>
    <t>Low</t>
  </si>
  <si>
    <t>Udall</t>
  </si>
  <si>
    <t>Reception Desk Assistant</t>
  </si>
  <si>
    <t>Loren</t>
  </si>
  <si>
    <t>Hamish</t>
  </si>
  <si>
    <t>Loddy</t>
  </si>
  <si>
    <t>Herb</t>
  </si>
  <si>
    <t>Livingstone</t>
  </si>
  <si>
    <t>Danni</t>
  </si>
  <si>
    <t>Senior Finance Officer</t>
  </si>
  <si>
    <t>Leggett</t>
  </si>
  <si>
    <t>Bianca</t>
  </si>
  <si>
    <t>Klewer</t>
  </si>
  <si>
    <t>Felix</t>
  </si>
  <si>
    <t>Keynd</t>
  </si>
  <si>
    <t>Erica</t>
  </si>
  <si>
    <t>Ketteridge</t>
  </si>
  <si>
    <t>Camey</t>
  </si>
  <si>
    <t>Jehu</t>
  </si>
  <si>
    <t>Conn</t>
  </si>
  <si>
    <t>Ickovitz</t>
  </si>
  <si>
    <t>Darrell</t>
  </si>
  <si>
    <t>Houldey</t>
  </si>
  <si>
    <t>Mata</t>
  </si>
  <si>
    <t>Herrema</t>
  </si>
  <si>
    <t>Cassandry</t>
  </si>
  <si>
    <t>Senior Manager</t>
  </si>
  <si>
    <t>Harryman</t>
  </si>
  <si>
    <t>Teddie</t>
  </si>
  <si>
    <t>Haliday</t>
  </si>
  <si>
    <t>Moyna</t>
  </si>
  <si>
    <t>Assistant Manager</t>
  </si>
  <si>
    <t>Guirard</t>
  </si>
  <si>
    <t>Sib</t>
  </si>
  <si>
    <t>Gudgin</t>
  </si>
  <si>
    <t>Alison</t>
  </si>
  <si>
    <t>Goolden</t>
  </si>
  <si>
    <t>Wren</t>
  </si>
  <si>
    <t>Gladwin</t>
  </si>
  <si>
    <t>Cleon</t>
  </si>
  <si>
    <t>Gillaspy</t>
  </si>
  <si>
    <t>Trude</t>
  </si>
  <si>
    <t>Senior Accountant</t>
  </si>
  <si>
    <t>Galbraith</t>
  </si>
  <si>
    <t>Aviva</t>
  </si>
  <si>
    <t>Fries</t>
  </si>
  <si>
    <t>Joby</t>
  </si>
  <si>
    <t>Campaign Assistant</t>
  </si>
  <si>
    <t>Frears</t>
  </si>
  <si>
    <t>Octavius</t>
  </si>
  <si>
    <t>Farron</t>
  </si>
  <si>
    <t>Facher</t>
  </si>
  <si>
    <t>Inger</t>
  </si>
  <si>
    <t>Elbourn</t>
  </si>
  <si>
    <t>Alister</t>
  </si>
  <si>
    <t>Edmundson</t>
  </si>
  <si>
    <t>Lilli</t>
  </si>
  <si>
    <t>Accountant</t>
  </si>
  <si>
    <t>Edlyn</t>
  </si>
  <si>
    <t>Ilsa</t>
  </si>
  <si>
    <t>Services Manager</t>
  </si>
  <si>
    <t>Dunkley</t>
  </si>
  <si>
    <t>Ellissa</t>
  </si>
  <si>
    <t>Junior Programmer</t>
  </si>
  <si>
    <t>Drinkeld</t>
  </si>
  <si>
    <t>Alic</t>
  </si>
  <si>
    <t>Researcher</t>
  </si>
  <si>
    <t>Dorin</t>
  </si>
  <si>
    <t>Jilly</t>
  </si>
  <si>
    <t>Di Lucia</t>
  </si>
  <si>
    <t>Starlin</t>
  </si>
  <si>
    <t>De Miranda</t>
  </si>
  <si>
    <t>Donelle</t>
  </si>
  <si>
    <t>De Mattia</t>
  </si>
  <si>
    <t>Melly</t>
  </si>
  <si>
    <t>D'Arrigo</t>
  </si>
  <si>
    <t>Crippen</t>
  </si>
  <si>
    <t>Bee</t>
  </si>
  <si>
    <t>Crates</t>
  </si>
  <si>
    <t>Cowely</t>
  </si>
  <si>
    <t>Glynis</t>
  </si>
  <si>
    <t>Coppens</t>
  </si>
  <si>
    <t>Laurena</t>
  </si>
  <si>
    <t>Receptionist</t>
  </si>
  <si>
    <t>Como</t>
  </si>
  <si>
    <t>Shandy</t>
  </si>
  <si>
    <t>Campaign Manager</t>
  </si>
  <si>
    <t>Comerford</t>
  </si>
  <si>
    <t>Ogdan</t>
  </si>
  <si>
    <t>Colledge</t>
  </si>
  <si>
    <t>Kingston</t>
  </si>
  <si>
    <t>Climson</t>
  </si>
  <si>
    <t>Gerri</t>
  </si>
  <si>
    <t>Chief Executive Officer</t>
  </si>
  <si>
    <t>Clayfield</t>
  </si>
  <si>
    <t>Simon</t>
  </si>
  <si>
    <t>Chaperling</t>
  </si>
  <si>
    <t>Esdras</t>
  </si>
  <si>
    <t>Cavan</t>
  </si>
  <si>
    <t>Jaine</t>
  </si>
  <si>
    <t>Camerana</t>
  </si>
  <si>
    <t>Antonietta</t>
  </si>
  <si>
    <t>Callway</t>
  </si>
  <si>
    <t>Weylin</t>
  </si>
  <si>
    <t>Sales Manager</t>
  </si>
  <si>
    <t>Buntin</t>
  </si>
  <si>
    <t>Dominique</t>
  </si>
  <si>
    <t>Bucktharp</t>
  </si>
  <si>
    <t>Antonina</t>
  </si>
  <si>
    <t>Bristow</t>
  </si>
  <si>
    <t>Ursola</t>
  </si>
  <si>
    <t>Bride</t>
  </si>
  <si>
    <t>Valencia</t>
  </si>
  <si>
    <t>Bradberry</t>
  </si>
  <si>
    <t>Sioux</t>
  </si>
  <si>
    <t>Investment Manager</t>
  </si>
  <si>
    <t>Brach</t>
  </si>
  <si>
    <t>Ximenes</t>
  </si>
  <si>
    <t>Bothe</t>
  </si>
  <si>
    <t>Bailey</t>
  </si>
  <si>
    <t>Human Resources Manager</t>
  </si>
  <si>
    <t>Bloxsum</t>
  </si>
  <si>
    <t>Camellia</t>
  </si>
  <si>
    <t>Bloodworthe</t>
  </si>
  <si>
    <t>Bessett</t>
  </si>
  <si>
    <t>Hortense</t>
  </si>
  <si>
    <t>Bernat</t>
  </si>
  <si>
    <t>Benito</t>
  </si>
  <si>
    <t>Beeson</t>
  </si>
  <si>
    <t>Rooney</t>
  </si>
  <si>
    <t>Baskerville</t>
  </si>
  <si>
    <t>Krysta</t>
  </si>
  <si>
    <t>Arlett</t>
  </si>
  <si>
    <t>Barnabas</t>
  </si>
  <si>
    <t>Allibon</t>
  </si>
  <si>
    <t>York</t>
  </si>
  <si>
    <t>Albertson</t>
  </si>
  <si>
    <t>Oran</t>
  </si>
  <si>
    <t>Catering Assistant</t>
  </si>
  <si>
    <t>Adelman</t>
  </si>
  <si>
    <t>Nicolai</t>
  </si>
  <si>
    <t>Abley</t>
  </si>
  <si>
    <t>Lydon</t>
  </si>
  <si>
    <t>Abbe</t>
  </si>
  <si>
    <t>Carlina</t>
  </si>
  <si>
    <t>Department</t>
  </si>
  <si>
    <t>Job Title</t>
  </si>
  <si>
    <t>Surname</t>
  </si>
  <si>
    <t>Business Card Description</t>
  </si>
  <si>
    <t>Updated MAC Address</t>
  </si>
  <si>
    <t>State</t>
  </si>
  <si>
    <t>Length of email address</t>
  </si>
  <si>
    <t>Position of the @</t>
  </si>
  <si>
    <t>Status</t>
  </si>
  <si>
    <t>Domain</t>
  </si>
  <si>
    <t>Company</t>
  </si>
  <si>
    <t>Website</t>
  </si>
  <si>
    <t>Walmart</t>
  </si>
  <si>
    <t>Exxon Mobil</t>
  </si>
  <si>
    <t>Apple</t>
  </si>
  <si>
    <t>Berkshire Hathaway</t>
  </si>
  <si>
    <t>McKesson</t>
  </si>
  <si>
    <t>UnitedHealth Group</t>
  </si>
  <si>
    <t>CVS Health</t>
  </si>
  <si>
    <t>General Motors</t>
  </si>
  <si>
    <t>Ford Motor</t>
  </si>
  <si>
    <t>AT&amp;T</t>
  </si>
  <si>
    <t>General Electric</t>
  </si>
  <si>
    <t>AmerisourceBergen</t>
  </si>
  <si>
    <t>Verizon</t>
  </si>
  <si>
    <t>Chevron</t>
  </si>
  <si>
    <t>Costco</t>
  </si>
  <si>
    <t>Fannie Mae</t>
  </si>
  <si>
    <t>Kroger</t>
  </si>
  <si>
    <t>Amazon.com</t>
  </si>
  <si>
    <t>Walgreens Boots Alliance</t>
  </si>
  <si>
    <t>HP</t>
  </si>
  <si>
    <t>Cardinal Health</t>
  </si>
  <si>
    <t>Express Scripts Holding</t>
  </si>
  <si>
    <t>J.P. Morgan Chase</t>
  </si>
  <si>
    <t>Boeing</t>
  </si>
  <si>
    <t>Microsoft</t>
  </si>
  <si>
    <t>Bank of America Corp.</t>
  </si>
  <si>
    <t>Wells Fargo</t>
  </si>
  <si>
    <t>Home Depot</t>
  </si>
  <si>
    <t>Citigroup</t>
  </si>
  <si>
    <t>Phillips 66</t>
  </si>
  <si>
    <t>IBM</t>
  </si>
  <si>
    <t>Valero Energy</t>
  </si>
  <si>
    <t>Anthem</t>
  </si>
  <si>
    <t>Procter &amp; Gamble</t>
  </si>
  <si>
    <t>State Farm Insurance Cos.</t>
  </si>
  <si>
    <t>Alphabet</t>
  </si>
  <si>
    <t>Comcast</t>
  </si>
  <si>
    <t>Target</t>
  </si>
  <si>
    <t>Johnson &amp; Johnson</t>
  </si>
  <si>
    <t>MetLife</t>
  </si>
  <si>
    <t>Archer Daniels Midland</t>
  </si>
  <si>
    <t>Marathon Petroleum</t>
  </si>
  <si>
    <t>Freddie Mac</t>
  </si>
  <si>
    <t>PepsiCo</t>
  </si>
  <si>
    <t>United Technologies</t>
  </si>
  <si>
    <t>Aetna</t>
  </si>
  <si>
    <t>Lowe’s</t>
  </si>
  <si>
    <t>UPS</t>
  </si>
  <si>
    <t>AIG</t>
  </si>
  <si>
    <t>Prudential Financial</t>
  </si>
  <si>
    <t>Intel</t>
  </si>
  <si>
    <t>Humana</t>
  </si>
  <si>
    <t>Disney</t>
  </si>
  <si>
    <t>Cisco Systems</t>
  </si>
  <si>
    <t>Pfizer</t>
  </si>
  <si>
    <t>Dow Chemical</t>
  </si>
  <si>
    <t>Sysco</t>
  </si>
  <si>
    <t>FedEx</t>
  </si>
  <si>
    <t>Caterpillar</t>
  </si>
  <si>
    <t>Lockheed Martin</t>
  </si>
  <si>
    <t>New York Life Insurance</t>
  </si>
  <si>
    <t>Coca-Cola</t>
  </si>
  <si>
    <t>HCA Holdings</t>
  </si>
  <si>
    <t>Ingram Micro</t>
  </si>
  <si>
    <t>Energy Transfer Equity</t>
  </si>
  <si>
    <t>Tyson Foods</t>
  </si>
  <si>
    <t>American Airlines Group</t>
  </si>
  <si>
    <t>Delta Air Lines</t>
  </si>
  <si>
    <t>Nationwide</t>
  </si>
  <si>
    <t>Johnson Controls</t>
  </si>
  <si>
    <t>Best Buy</t>
  </si>
  <si>
    <t>Merck</t>
  </si>
  <si>
    <t>Liberty Mutual Insurance Group</t>
  </si>
  <si>
    <t>Goldman Sachs Group</t>
  </si>
  <si>
    <t>Honeywell International</t>
  </si>
  <si>
    <t>Massachusetts Mutual Life Insurance</t>
  </si>
  <si>
    <t>Oracle</t>
  </si>
  <si>
    <t>Morgan Stanley</t>
  </si>
  <si>
    <t>Cigna</t>
  </si>
  <si>
    <t>United Continental Holdings</t>
  </si>
  <si>
    <t>Allstate</t>
  </si>
  <si>
    <t>TIAA</t>
  </si>
  <si>
    <t>INTL FCStone</t>
  </si>
  <si>
    <t>CHS</t>
  </si>
  <si>
    <t>American Express</t>
  </si>
  <si>
    <t>Gilead Sciences</t>
  </si>
  <si>
    <t>Publix Super Markets</t>
  </si>
  <si>
    <t>General Dynamics</t>
  </si>
  <si>
    <t>TJX</t>
  </si>
  <si>
    <t>ConocoPhillips</t>
  </si>
  <si>
    <t>Nike</t>
  </si>
  <si>
    <t>World Fuel Services</t>
  </si>
  <si>
    <t>3M</t>
  </si>
  <si>
    <t>Mondelez International</t>
  </si>
  <si>
    <t>Exelon</t>
  </si>
  <si>
    <t>Twenty-First Century Fox</t>
  </si>
  <si>
    <t>Deere</t>
  </si>
  <si>
    <t>Tesoro</t>
  </si>
  <si>
    <t>Time Warner</t>
  </si>
  <si>
    <t>Northwestern Mutual</t>
  </si>
  <si>
    <t>DuPont</t>
  </si>
  <si>
    <t>Avnet</t>
  </si>
  <si>
    <t>Macy’s</t>
  </si>
  <si>
    <t>Enterprise Products Partners</t>
  </si>
  <si>
    <t>Travelers Cos.</t>
  </si>
  <si>
    <t>Philip Morris International</t>
  </si>
  <si>
    <t>Rite Aid</t>
  </si>
  <si>
    <t>Tech Data</t>
  </si>
  <si>
    <t>McDonald’s</t>
  </si>
  <si>
    <t>Qualcomm</t>
  </si>
  <si>
    <t>Sears Holdings</t>
  </si>
  <si>
    <t>Capital One Financial</t>
  </si>
  <si>
    <t>EMC</t>
  </si>
  <si>
    <t>USAA</t>
  </si>
  <si>
    <t>Duke Energy</t>
  </si>
  <si>
    <t>Time Warner Cable</t>
  </si>
  <si>
    <t>Halliburton</t>
  </si>
  <si>
    <t>Northrop Grumman</t>
  </si>
  <si>
    <t>Arrow Electronics</t>
  </si>
  <si>
    <t>Raytheon</t>
  </si>
  <si>
    <t>Plains GP Holdings</t>
  </si>
  <si>
    <t>US Foods Holding</t>
  </si>
  <si>
    <t>AbbVie</t>
  </si>
  <si>
    <t>Centene</t>
  </si>
  <si>
    <t>Community Health Systems</t>
  </si>
  <si>
    <t>http://www.walmart.com</t>
  </si>
  <si>
    <t>http://www.exxonmobil.com</t>
  </si>
  <si>
    <t>http://www.apple.com</t>
  </si>
  <si>
    <t>http://www.berkshirehathaway.com</t>
  </si>
  <si>
    <t>http://www.mckesson.com</t>
  </si>
  <si>
    <t>http://www.unitedhealthgroup.com</t>
  </si>
  <si>
    <t>http://www.cvshealth.com</t>
  </si>
  <si>
    <t>http://www.gm.com</t>
  </si>
  <si>
    <t>http://www.ford.com</t>
  </si>
  <si>
    <t>http://www.att.com</t>
  </si>
  <si>
    <t>http://www.ge.com</t>
  </si>
  <si>
    <t>http://www.amerisourcebergen.com</t>
  </si>
  <si>
    <t>http://www.verizon.com</t>
  </si>
  <si>
    <t>http://www.chevron.com</t>
  </si>
  <si>
    <t>http://www.costco.com</t>
  </si>
  <si>
    <t>http://www.fanniemae.com</t>
  </si>
  <si>
    <t>http://www.thekrogerco.com</t>
  </si>
  <si>
    <t>http://www.amazon.com</t>
  </si>
  <si>
    <t>http://www.walgreensbootsalliance.com</t>
  </si>
  <si>
    <t>http://www.hp.com</t>
  </si>
  <si>
    <t>http://www.cardinal.com</t>
  </si>
  <si>
    <t>http://www.express-scripts.com</t>
  </si>
  <si>
    <t>http://www.jpmorganchase.com</t>
  </si>
  <si>
    <t>http://www.boeing.com</t>
  </si>
  <si>
    <t>http://www.microsoft.com</t>
  </si>
  <si>
    <t>http://www.bankofamerica.com</t>
  </si>
  <si>
    <t>http://www.wellsfargo.com</t>
  </si>
  <si>
    <t>http://www.homedepot.com</t>
  </si>
  <si>
    <t>http://www.citigroup.com</t>
  </si>
  <si>
    <t>http://www.phillips66.com</t>
  </si>
  <si>
    <t>http://www.ibm.com</t>
  </si>
  <si>
    <t>http://www.valero.com</t>
  </si>
  <si>
    <t>http://www.antheminc.com</t>
  </si>
  <si>
    <t>http://www.pg.com</t>
  </si>
  <si>
    <t>http://www.statefarm.com</t>
  </si>
  <si>
    <t>http://www.google.com</t>
  </si>
  <si>
    <t>http://www.comcastcorporation.com</t>
  </si>
  <si>
    <t>http://www.target.com</t>
  </si>
  <si>
    <t>http://www.jnj.com</t>
  </si>
  <si>
    <t>http://www.metlife.com</t>
  </si>
  <si>
    <t>http://www.adm.com</t>
  </si>
  <si>
    <t>http://www.marathonpetroleum.com</t>
  </si>
  <si>
    <t>http://www.freddiemac.com</t>
  </si>
  <si>
    <t>http://www.pepsico.com</t>
  </si>
  <si>
    <t>http://www.utc.com</t>
  </si>
  <si>
    <t>http://www.aetna.com</t>
  </si>
  <si>
    <t>http://www.lowes.com</t>
  </si>
  <si>
    <t>http://www.ups.com</t>
  </si>
  <si>
    <t>http://www.aig.com</t>
  </si>
  <si>
    <t>http://www.prudential.com</t>
  </si>
  <si>
    <t>http://www.intel.com</t>
  </si>
  <si>
    <t>http://www.humana.com</t>
  </si>
  <si>
    <t>http://www.disney.com</t>
  </si>
  <si>
    <t>http://www.cisco.com</t>
  </si>
  <si>
    <t>http://www.pfizer.com</t>
  </si>
  <si>
    <t>http://www.dow.com</t>
  </si>
  <si>
    <t>http://www.sysco.com</t>
  </si>
  <si>
    <t>http://www.fedex.com</t>
  </si>
  <si>
    <t>http://www.caterpillar.com</t>
  </si>
  <si>
    <t>http://www.lockheedmartin.com</t>
  </si>
  <si>
    <t>http://www.newyorklife.com</t>
  </si>
  <si>
    <t>http://www.coca-colacompany.com</t>
  </si>
  <si>
    <t>http://www.hcahealthcare.com</t>
  </si>
  <si>
    <t>http://www.ingrammicro.com</t>
  </si>
  <si>
    <t>http://www.energytransfer.com</t>
  </si>
  <si>
    <t>http://www.tysonfoods.com</t>
  </si>
  <si>
    <t>http://www.aa.com</t>
  </si>
  <si>
    <t>http://www.delta.com</t>
  </si>
  <si>
    <t>http://www.nationwide.com</t>
  </si>
  <si>
    <t>http://www.johnsoncontrols.com</t>
  </si>
  <si>
    <t>http://www.bestbuy.com</t>
  </si>
  <si>
    <t>http://www.merck.com</t>
  </si>
  <si>
    <t>http://www.libertymutual.com</t>
  </si>
  <si>
    <t>http://www.gs.com</t>
  </si>
  <si>
    <t>http://www.honeywell.com</t>
  </si>
  <si>
    <t>http://www.massmutual.com</t>
  </si>
  <si>
    <t>http://www.oracle.com</t>
  </si>
  <si>
    <t>http://www.morganstanley.com</t>
  </si>
  <si>
    <t>http://www.cigna.com</t>
  </si>
  <si>
    <t>http://www.unitedcontinentalholdings.com</t>
  </si>
  <si>
    <t>http://www.allstate.com</t>
  </si>
  <si>
    <t>http://www.tiaa.org</t>
  </si>
  <si>
    <t>http://www.intlfcstone.com</t>
  </si>
  <si>
    <t>http://www.chsinc.com</t>
  </si>
  <si>
    <t>http://www.americanexpress.com</t>
  </si>
  <si>
    <t>http://www.gilead.com</t>
  </si>
  <si>
    <t>http://www.publix.com</t>
  </si>
  <si>
    <t>http://www.generaldynamics.com</t>
  </si>
  <si>
    <t>http://www.tjx.com</t>
  </si>
  <si>
    <t>http://www.conocophillips.com</t>
  </si>
  <si>
    <t>http://www.nike.com</t>
  </si>
  <si>
    <t>http://www.wfscorp.com</t>
  </si>
  <si>
    <t>http://www.3m.com</t>
  </si>
  <si>
    <t>http://www.mondelezinternational.com</t>
  </si>
  <si>
    <t>http://www.exeloncorp.com</t>
  </si>
  <si>
    <t>http://www.21cf.com</t>
  </si>
  <si>
    <t>http://www.johndeere.com</t>
  </si>
  <si>
    <t>http://www.tsocorp.com</t>
  </si>
  <si>
    <t>http://www.timewarner.com</t>
  </si>
  <si>
    <t>http://www.northwesternmutual.com</t>
  </si>
  <si>
    <t>http://www.dupont.com</t>
  </si>
  <si>
    <t>http://www.avnet.com</t>
  </si>
  <si>
    <t>http://www.macysinc.com</t>
  </si>
  <si>
    <t>http://www.enterpriseproducts.com</t>
  </si>
  <si>
    <t>http://www.travelers.com</t>
  </si>
  <si>
    <t>http://www.pmi.com</t>
  </si>
  <si>
    <t>http://www.riteaid.com</t>
  </si>
  <si>
    <t>http://www.techdata.com</t>
  </si>
  <si>
    <t>http://www.aboutmcdonalds.com</t>
  </si>
  <si>
    <t>http://www.qualcomm.com</t>
  </si>
  <si>
    <t>http://www.searsholdings.com</t>
  </si>
  <si>
    <t>http://www.capitalone.com</t>
  </si>
  <si>
    <t>http://www.emc.com</t>
  </si>
  <si>
    <t>http://www.usaa.com</t>
  </si>
  <si>
    <t>http://www.duke-energy.com</t>
  </si>
  <si>
    <t>http://www.twc.com</t>
  </si>
  <si>
    <t>http://www.halliburton.com</t>
  </si>
  <si>
    <t>http://www.northropgrumman.com</t>
  </si>
  <si>
    <t>http://www.arrow.com</t>
  </si>
  <si>
    <t>http://www.raytheon.com</t>
  </si>
  <si>
    <t>http://www.plainsallamerican.com</t>
  </si>
  <si>
    <t>http://www.usfoods.com</t>
  </si>
  <si>
    <t>http://www.abbvie.com</t>
  </si>
  <si>
    <t>http://www.centene.com</t>
  </si>
  <si>
    <t>http://www.chs.net</t>
  </si>
  <si>
    <t>Company:</t>
  </si>
  <si>
    <t>Website:</t>
  </si>
  <si>
    <t>4/24/2022</t>
  </si>
  <si>
    <t>2/27/2022</t>
  </si>
  <si>
    <t>7/13/2022</t>
  </si>
  <si>
    <t>2/22/2022</t>
  </si>
  <si>
    <t>6/24/2022</t>
  </si>
  <si>
    <t>7/24/2022</t>
  </si>
  <si>
    <t>1/22/2022</t>
  </si>
  <si>
    <t>4/20/2022</t>
  </si>
  <si>
    <t>8/16/2022</t>
  </si>
  <si>
    <t>8/13/2022</t>
  </si>
  <si>
    <t>2/23/2022</t>
  </si>
  <si>
    <t>5/30/2022</t>
  </si>
  <si>
    <t>4/16/2022</t>
  </si>
  <si>
    <t>5/25/2022</t>
  </si>
  <si>
    <t>3/30/2022</t>
  </si>
  <si>
    <t>3/29/2022</t>
  </si>
  <si>
    <t>6/28/2022</t>
  </si>
  <si>
    <t>1/30/2022</t>
  </si>
  <si>
    <t>8/29/2022</t>
  </si>
  <si>
    <t>6/25/2022</t>
  </si>
  <si>
    <t>1/27/2022</t>
  </si>
  <si>
    <t>5/20/2022</t>
  </si>
  <si>
    <t>1/31/2022</t>
  </si>
  <si>
    <t>4/30/2022</t>
  </si>
  <si>
    <t>1/26/2022</t>
  </si>
  <si>
    <t>5/19/2022</t>
  </si>
  <si>
    <t>1/15/2022</t>
  </si>
  <si>
    <t>3/28/2022</t>
  </si>
  <si>
    <t>2/28/2022</t>
  </si>
  <si>
    <t>7/16/2022</t>
  </si>
  <si>
    <t>3/13/2022</t>
  </si>
  <si>
    <t>1/16/2022</t>
  </si>
  <si>
    <t>7/29/2022</t>
  </si>
  <si>
    <t>3/31/2022</t>
  </si>
  <si>
    <t>4/27/2022</t>
  </si>
  <si>
    <t>1/18/2022</t>
  </si>
  <si>
    <t>4/29/2022</t>
  </si>
  <si>
    <t>5/21/2022</t>
  </si>
  <si>
    <t>4/13/2022</t>
  </si>
  <si>
    <t>5/23/2022</t>
  </si>
  <si>
    <t>7/19/2022</t>
  </si>
  <si>
    <t>3/15/2022</t>
  </si>
  <si>
    <t>6/15/2022</t>
  </si>
  <si>
    <t>1/19/2022</t>
  </si>
  <si>
    <t>1/14/2022</t>
  </si>
  <si>
    <t>8/21/2022</t>
  </si>
  <si>
    <t>8/23/2022</t>
  </si>
  <si>
    <t>3/27/2022</t>
  </si>
  <si>
    <t>6/19/2022</t>
  </si>
  <si>
    <t>5/16/2022</t>
  </si>
  <si>
    <t>8/19/2022</t>
  </si>
  <si>
    <t>8/15/2022</t>
  </si>
  <si>
    <t>2/19/2022</t>
  </si>
  <si>
    <t>3/20/2022</t>
  </si>
  <si>
    <t>4/26/2022</t>
  </si>
  <si>
    <t>6/30/2022</t>
  </si>
  <si>
    <t>4/25/2022</t>
  </si>
  <si>
    <t>6/21/2022</t>
  </si>
  <si>
    <t>5/18/2022</t>
  </si>
  <si>
    <t>3/24/2022</t>
  </si>
  <si>
    <t>8/28/2022</t>
  </si>
  <si>
    <t>2/21/2022</t>
  </si>
  <si>
    <t>6/16/2022</t>
  </si>
  <si>
    <t>2/18/2022</t>
  </si>
  <si>
    <t>1/28/2022</t>
  </si>
  <si>
    <t>2/15/2022</t>
  </si>
  <si>
    <t>1/21/2022</t>
  </si>
  <si>
    <t>2/16/2022</t>
  </si>
  <si>
    <t>2/25/2022</t>
  </si>
  <si>
    <t>3/19/2022</t>
  </si>
  <si>
    <t>4/19/2022</t>
  </si>
  <si>
    <t>7/28/2022</t>
  </si>
  <si>
    <t>7/18/2022</t>
  </si>
  <si>
    <t>7/15/2022</t>
  </si>
  <si>
    <t>4/23/2022</t>
  </si>
  <si>
    <t>3/21/2022</t>
  </si>
  <si>
    <t>5/27/2022</t>
  </si>
  <si>
    <t>4/14/2022</t>
  </si>
  <si>
    <t>5/29/2022</t>
  </si>
  <si>
    <t>6/23/2022</t>
  </si>
  <si>
    <t>4/22/2022</t>
  </si>
  <si>
    <t>7/27/2022</t>
  </si>
  <si>
    <t>5/28/2022</t>
  </si>
  <si>
    <t>1/29/2022</t>
  </si>
  <si>
    <t>7/21/2022</t>
  </si>
  <si>
    <t>8/20/2022</t>
  </si>
  <si>
    <t>6/26/2022</t>
  </si>
  <si>
    <t>6/22/2022</t>
  </si>
  <si>
    <t>7/30/2022</t>
  </si>
  <si>
    <t>1/23/2022</t>
  </si>
  <si>
    <t>5/15/2022</t>
  </si>
  <si>
    <t>3/18/2022</t>
  </si>
  <si>
    <t>8/14/2022</t>
  </si>
  <si>
    <t>6/14/2022</t>
  </si>
  <si>
    <t>4/18/2022</t>
  </si>
  <si>
    <t>2/20/2022</t>
  </si>
  <si>
    <t>7/31/2022</t>
  </si>
  <si>
    <t>2/24/2022</t>
  </si>
  <si>
    <t>1/13/2022</t>
  </si>
  <si>
    <t>3/14/2022</t>
  </si>
  <si>
    <t>3/16/2022</t>
  </si>
  <si>
    <t>5/22/2022</t>
  </si>
  <si>
    <t>3/23/2022</t>
  </si>
  <si>
    <t>6/13/2022</t>
  </si>
  <si>
    <t>8/26/2022</t>
  </si>
  <si>
    <t>8/22/2022</t>
  </si>
  <si>
    <t>3/26/2022</t>
  </si>
  <si>
    <t>1/24/2022</t>
  </si>
  <si>
    <t>4/28/2022</t>
  </si>
  <si>
    <t>8/18/2022</t>
  </si>
  <si>
    <t>8/24/2022</t>
  </si>
  <si>
    <t>2/14/2022</t>
  </si>
  <si>
    <t>3/25/2022</t>
  </si>
  <si>
    <t>5/31/2022</t>
  </si>
  <si>
    <t>7/25/2022</t>
  </si>
  <si>
    <t>4/15/2022</t>
  </si>
  <si>
    <t>7/26/2022</t>
  </si>
  <si>
    <t>3/22/2022</t>
  </si>
  <si>
    <t>7/22/2022</t>
  </si>
  <si>
    <t>5/26/2022</t>
  </si>
  <si>
    <t>8/30/2022</t>
  </si>
  <si>
    <t>6/18/2022</t>
  </si>
  <si>
    <t>7/23/2022</t>
  </si>
  <si>
    <t>8/31/2022</t>
  </si>
  <si>
    <t>8/27/2022</t>
  </si>
  <si>
    <t>6/20/2022</t>
  </si>
  <si>
    <t>1/25/2022</t>
  </si>
  <si>
    <t>1/20/2022</t>
  </si>
  <si>
    <t>8/25/2022</t>
  </si>
  <si>
    <t>7/14/2022</t>
  </si>
  <si>
    <t>5/13/2022</t>
  </si>
  <si>
    <t>6/27/2022</t>
  </si>
  <si>
    <t>6/29/2022</t>
  </si>
  <si>
    <t>2/26/2022</t>
  </si>
  <si>
    <t>2/13/2022</t>
  </si>
  <si>
    <t>7/20/2022</t>
  </si>
  <si>
    <t>5/14/2022</t>
  </si>
  <si>
    <t>5/24/2022</t>
  </si>
  <si>
    <t>4/21/2022</t>
  </si>
  <si>
    <t>3/4/2022</t>
  </si>
  <si>
    <t>2/6/2022</t>
  </si>
  <si>
    <t>5/8/2022</t>
  </si>
  <si>
    <t>7/4/2022</t>
  </si>
  <si>
    <t>8/8/2022</t>
  </si>
  <si>
    <t>8/3/2022</t>
  </si>
  <si>
    <t>9/4/2022</t>
  </si>
  <si>
    <t>1/4/2022</t>
  </si>
  <si>
    <t>4/4/2022</t>
  </si>
  <si>
    <t>4/9/2022</t>
  </si>
  <si>
    <t>2/12/2022</t>
  </si>
  <si>
    <t>9/1/2022</t>
  </si>
  <si>
    <t>7/6/2022</t>
  </si>
  <si>
    <t>8/11/2022</t>
  </si>
  <si>
    <t>2/1/2022</t>
  </si>
  <si>
    <t>2/11/2022</t>
  </si>
  <si>
    <t>3/12/2022</t>
  </si>
  <si>
    <t>6/10/2022</t>
  </si>
  <si>
    <t>3/2/2022</t>
  </si>
  <si>
    <t>1/5/2022</t>
  </si>
  <si>
    <t>1/3/2022</t>
  </si>
  <si>
    <t>3/7/2022</t>
  </si>
  <si>
    <t>5/12/2022</t>
  </si>
  <si>
    <t>6/2/2022</t>
  </si>
  <si>
    <t>9/3/2022</t>
  </si>
  <si>
    <t>1/2/2022</t>
  </si>
  <si>
    <t>8/6/2022</t>
  </si>
  <si>
    <t>7/12/2022</t>
  </si>
  <si>
    <t>7/7/2022</t>
  </si>
  <si>
    <t>2/9/2022</t>
  </si>
  <si>
    <t>5/6/2022</t>
  </si>
  <si>
    <t>7/10/2022</t>
  </si>
  <si>
    <t>7/1/2022</t>
  </si>
  <si>
    <t>5/9/2022</t>
  </si>
  <si>
    <t>7/2/2022</t>
  </si>
  <si>
    <t>7/3/2022</t>
  </si>
  <si>
    <t>2/2/2022</t>
  </si>
  <si>
    <t>3/11/2022</t>
  </si>
  <si>
    <t>3/10/2022</t>
  </si>
  <si>
    <t>1/8/2022</t>
  </si>
  <si>
    <t>8/9/2022</t>
  </si>
  <si>
    <t>7/8/2022</t>
  </si>
  <si>
    <t>3/9/2022</t>
  </si>
  <si>
    <t>2/5/2022</t>
  </si>
  <si>
    <t>3/3/2022</t>
  </si>
  <si>
    <t>4/12/2022</t>
  </si>
  <si>
    <t>4/6/2022</t>
  </si>
  <si>
    <t>6/8/2022</t>
  </si>
  <si>
    <t>8/1/2022</t>
  </si>
  <si>
    <t>6/1/2022</t>
  </si>
  <si>
    <t>3/6/2022</t>
  </si>
  <si>
    <t>4/11/2022</t>
  </si>
  <si>
    <t>1/11/2022</t>
  </si>
  <si>
    <t>1/6/2022</t>
  </si>
  <si>
    <t>2/3/2022</t>
  </si>
  <si>
    <t>5/5/2022</t>
  </si>
  <si>
    <t>3/5/2022</t>
  </si>
  <si>
    <t>5/11/2022</t>
  </si>
  <si>
    <t>4/10/2022</t>
  </si>
  <si>
    <t>1/1/2022</t>
  </si>
  <si>
    <t>6/7/2022</t>
  </si>
  <si>
    <t>5/2/2022</t>
  </si>
  <si>
    <t>2/10/2022</t>
  </si>
  <si>
    <t>2/8/2022</t>
  </si>
  <si>
    <t>5/1/2022</t>
  </si>
  <si>
    <t>5/3/2022</t>
  </si>
  <si>
    <t>1/7/2022</t>
  </si>
  <si>
    <t>1/10/2022</t>
  </si>
  <si>
    <t>4/5/2022</t>
  </si>
  <si>
    <t>4/2/2022</t>
  </si>
  <si>
    <t>7/11/2022</t>
  </si>
  <si>
    <t>5/7/2022</t>
  </si>
  <si>
    <t>8/10/2022</t>
  </si>
  <si>
    <t>7/5/2022</t>
  </si>
  <si>
    <t>9/5/2022</t>
  </si>
  <si>
    <t>6/4/2022</t>
  </si>
  <si>
    <t>6/11/2022</t>
  </si>
  <si>
    <t>6/6/2022</t>
  </si>
  <si>
    <t>9/2/2022</t>
  </si>
  <si>
    <t>5/10/2022</t>
  </si>
  <si>
    <t>5/4/2022</t>
  </si>
  <si>
    <t>1/12/2022</t>
  </si>
  <si>
    <t>4/1/2022</t>
  </si>
  <si>
    <t>1/9/2022</t>
  </si>
  <si>
    <t>3/1/2022</t>
  </si>
  <si>
    <t>6/3/2022</t>
  </si>
  <si>
    <t>4/3/2022</t>
  </si>
  <si>
    <t>3/8/2022</t>
  </si>
  <si>
    <t>7/9/2022</t>
  </si>
  <si>
    <t>6/5/2022</t>
  </si>
  <si>
    <t>8/4/2022</t>
  </si>
  <si>
    <t>8/2/2022</t>
  </si>
  <si>
    <t>8/12/2022</t>
  </si>
  <si>
    <t>6/9/2022</t>
  </si>
  <si>
    <t>8/7/2022</t>
  </si>
  <si>
    <t>2/4/2022</t>
  </si>
  <si>
    <t>6/12/2022</t>
  </si>
  <si>
    <t>ACT-141225/Accepted</t>
  </si>
  <si>
    <t>NSW-021225/Adjusted</t>
  </si>
  <si>
    <t>QLD-211225/Adopted</t>
  </si>
  <si>
    <t>SA-221225/Adhered</t>
  </si>
  <si>
    <t>ACT-161225/Adopted</t>
  </si>
  <si>
    <t>NSW-011225/Adhered</t>
  </si>
  <si>
    <t>QLD-121225/Accepted</t>
  </si>
  <si>
    <t>SA-201225/Accepted</t>
  </si>
  <si>
    <t>ACT-121225/Adopted</t>
  </si>
  <si>
    <t>NSW-071225/Adjusted</t>
  </si>
  <si>
    <t>QLD-091225/Adjusted</t>
  </si>
  <si>
    <t>SA-041225/Accepted</t>
  </si>
  <si>
    <t>ACT-141225/Adhered</t>
  </si>
  <si>
    <t>NSW-151225/Adhered</t>
  </si>
  <si>
    <t>QLD-201225/Adopted</t>
  </si>
  <si>
    <t>SA-101225/Accepted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</si>
</sst>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;[Red]\-&quot;$&quot;#,##0.00"/>
    <numFmt numFmtId="43" formatCode="_-* #,##0.00_-;\-* #,##0.00_-;_-* &quot;-&quot;??_-;_-@_-"/>
    <numFmt numFmtId="164" formatCode="0.0%"/>
    <numFmt numFmtId="165" formatCode="&quot;$&quot;#,##0"/>
    <numFmt numFmtId="166" formatCode="_-* #,##0_-;\-* #,##0_-;_-* &quot;-&quot;??_-;_-@_-"/>
  </numFmts>
  <fonts count="33" x14ac:knownFonts="1">
    <font>
      <sz val="11"/>
      <color theme="1"/>
      <name val="Calibri"/>
      <family val="2"/>
      <scheme val="minor"/>
    </font>
    <font>
      <sz val="12"/>
      <color theme="1"/>
      <name val="Aptos Display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6100"/>
      <name val="Aptos Display"/>
      <family val="2"/>
    </font>
    <font>
      <sz val="11"/>
      <color theme="1"/>
      <name val="Aptos Display"/>
      <family val="2"/>
    </font>
    <font>
      <u/>
      <sz val="11"/>
      <color theme="10"/>
      <name val="Aptos Display"/>
      <family val="2"/>
    </font>
    <font>
      <sz val="11"/>
      <color rgb="FF414141"/>
      <name val="Aptos Display"/>
      <family val="2"/>
    </font>
    <font>
      <b/>
      <sz val="18"/>
      <color theme="3"/>
      <name val="Aptos Display"/>
      <family val="2"/>
    </font>
    <font>
      <b/>
      <i/>
      <sz val="11"/>
      <color rgb="FF7F7F7F"/>
      <name val="Aptos Display"/>
      <family val="2"/>
    </font>
    <font>
      <i/>
      <sz val="11"/>
      <color theme="1"/>
      <name val="Aptos Display"/>
      <family val="2"/>
    </font>
    <font>
      <sz val="10"/>
      <color rgb="FF333333"/>
      <name val="Aptos Display"/>
      <family val="2"/>
    </font>
    <font>
      <b/>
      <sz val="11"/>
      <color rgb="FF006100"/>
      <name val="Aptos Display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" fillId="0" borderId="0"/>
  </cellStyleXfs>
  <cellXfs count="37">
    <xf numFmtId="0" fontId="0" fillId="0" borderId="0" xfId="0"/>
    <xf numFmtId="0" fontId="24" fillId="2" borderId="0" xfId="6" applyFont="1" applyAlignment="1">
      <alignment horizontal="center" vertical="center"/>
    </xf>
    <xf numFmtId="0" fontId="24" fillId="2" borderId="10" xfId="6" applyFont="1" applyBorder="1" applyAlignment="1">
      <alignment horizontal="center" vertical="center"/>
    </xf>
    <xf numFmtId="0" fontId="24" fillId="2" borderId="0" xfId="6" applyFont="1"/>
    <xf numFmtId="0" fontId="24" fillId="2" borderId="10" xfId="6" applyFont="1" applyBorder="1" applyAlignment="1">
      <alignment horizontal="center"/>
    </xf>
    <xf numFmtId="0" fontId="24" fillId="2" borderId="11" xfId="6" applyFont="1" applyBorder="1" applyAlignment="1">
      <alignment horizontal="center" vertical="center"/>
    </xf>
    <xf numFmtId="0" fontId="24" fillId="2" borderId="0" xfId="6" applyFont="1" applyAlignment="1">
      <alignment horizontal="center" vertical="center" wrapText="1"/>
    </xf>
    <xf numFmtId="0" fontId="24" fillId="2" borderId="16" xfId="6" applyFont="1" applyBorder="1" applyAlignment="1">
      <alignment horizontal="center" vertical="center" wrapText="1"/>
    </xf>
    <xf numFmtId="0" fontId="24" fillId="2" borderId="0" xfId="45" applyFont="1" applyAlignment="1">
      <alignment horizontal="center" vertical="center" wrapText="1"/>
    </xf>
    <xf numFmtId="0" fontId="25" fillId="0" borderId="0" xfId="0" applyFont="1"/>
    <xf numFmtId="49" fontId="25" fillId="0" borderId="0" xfId="0" quotePrefix="1" applyNumberFormat="1" applyFont="1"/>
    <xf numFmtId="14" fontId="25" fillId="0" borderId="0" xfId="0" applyNumberFormat="1" applyFont="1"/>
    <xf numFmtId="0" fontId="1" fillId="0" borderId="0" xfId="0" applyFont="1"/>
    <xf numFmtId="0" fontId="26" fillId="0" borderId="0" xfId="46" applyFont="1"/>
    <xf numFmtId="0" fontId="27" fillId="0" borderId="0" xfId="0" applyFont="1" applyAlignment="1">
      <alignment horizontal="left" vertical="center" indent="4"/>
    </xf>
    <xf numFmtId="0" fontId="24" fillId="2" borderId="13" xfId="6" applyFont="1" applyBorder="1" applyAlignment="1">
      <alignment horizontal="center" vertical="center" wrapText="1"/>
    </xf>
    <xf numFmtId="0" fontId="24" fillId="2" borderId="12" xfId="6" applyFont="1" applyBorder="1" applyAlignment="1">
      <alignment horizontal="center" vertical="center" wrapText="1"/>
    </xf>
    <xf numFmtId="0" fontId="25" fillId="0" borderId="0" xfId="0" applyFont="1" applyAlignment="1">
      <alignment wrapText="1"/>
    </xf>
    <xf numFmtId="0" fontId="24" fillId="2" borderId="15" xfId="6" applyFont="1" applyBorder="1" applyAlignment="1">
      <alignment horizontal="center" vertical="center" wrapText="1"/>
    </xf>
    <xf numFmtId="0" fontId="24" fillId="2" borderId="14" xfId="6" applyFont="1" applyBorder="1" applyAlignment="1">
      <alignment horizontal="center" vertical="center" wrapText="1"/>
    </xf>
    <xf numFmtId="0" fontId="28" fillId="0" borderId="0" xfId="1" applyFont="1" applyFill="1" applyAlignment="1">
      <alignment vertical="top" wrapText="1"/>
    </xf>
    <xf numFmtId="0" fontId="29" fillId="6" borderId="11" xfId="16" applyFont="1" applyFill="1" applyBorder="1" applyAlignment="1">
      <alignment vertical="center"/>
    </xf>
    <xf numFmtId="0" fontId="29" fillId="6" borderId="13" xfId="16" applyFont="1" applyFill="1" applyBorder="1" applyAlignment="1">
      <alignment horizontal="center" vertical="center"/>
    </xf>
    <xf numFmtId="0" fontId="29" fillId="6" borderId="12" xfId="16" applyFont="1" applyFill="1" applyBorder="1" applyAlignment="1">
      <alignment horizontal="center" vertical="center"/>
    </xf>
    <xf numFmtId="0" fontId="25" fillId="0" borderId="0" xfId="0" applyFont="1" applyAlignment="1">
      <alignment horizontal="left" indent="1"/>
    </xf>
    <xf numFmtId="164" fontId="25" fillId="0" borderId="0" xfId="43" applyNumberFormat="1" applyFont="1" applyAlignment="1">
      <alignment horizontal="right"/>
    </xf>
    <xf numFmtId="166" fontId="25" fillId="0" borderId="0" xfId="42" applyNumberFormat="1" applyFont="1" applyAlignment="1">
      <alignment horizontal="right"/>
    </xf>
    <xf numFmtId="164" fontId="25" fillId="0" borderId="0" xfId="43" applyNumberFormat="1" applyFont="1"/>
    <xf numFmtId="0" fontId="25" fillId="0" borderId="0" xfId="0" applyFont="1" applyAlignment="1">
      <alignment horizontal="right"/>
    </xf>
    <xf numFmtId="0" fontId="30" fillId="0" borderId="0" xfId="0" applyFont="1"/>
    <xf numFmtId="0" fontId="31" fillId="0" borderId="0" xfId="0" applyFont="1"/>
    <xf numFmtId="0" fontId="25" fillId="0" borderId="0" xfId="44" applyFont="1" applyAlignment="1">
      <alignment wrapText="1"/>
    </xf>
    <xf numFmtId="0" fontId="25" fillId="0" borderId="0" xfId="44" applyFont="1"/>
    <xf numFmtId="8" fontId="25" fillId="0" borderId="0" xfId="44" applyNumberFormat="1" applyFont="1"/>
    <xf numFmtId="0" fontId="32" fillId="2" borderId="17" xfId="45" applyFont="1" applyBorder="1"/>
    <xf numFmtId="165" fontId="32" fillId="2" borderId="17" xfId="45" applyNumberFormat="1" applyFont="1" applyBorder="1"/>
    <xf numFmtId="49" fontId="25" fillId="0" borderId="0" xfId="0" applyNumberFormat="1" applyFont="1"/>
  </cellXfs>
  <cellStyles count="50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Followed Hyperlink" xfId="47" builtinId="9" hidden="1"/>
    <cellStyle name="Followed Hyperlink" xfId="48" builtinId="9" hidden="1"/>
    <cellStyle name="Good" xfId="6" builtinId="26" customBuiltin="1"/>
    <cellStyle name="Good 2" xfId="45" xr:uid="{00000000-0005-0000-0000-000020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6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4" xr:uid="{00000000-0005-0000-0000-00002A000000}"/>
    <cellStyle name="Normal 3" xfId="49" xr:uid="{CAED0452-E2F8-4DAE-9C79-8E1F3D4CD0D2}"/>
    <cellStyle name="Note" xfId="15" builtinId="10" customBuiltin="1"/>
    <cellStyle name="Output" xfId="10" builtinId="21" customBuiltin="1"/>
    <cellStyle name="Percent" xfId="43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%20Valid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vent Duplicates"/>
      <sheetName val="Training Expenses"/>
      <sheetName val="Indirect"/>
      <sheetName val="Cascading Drop Down Lists"/>
    </sheetNames>
    <sheetDataSet>
      <sheetData sheetId="0"/>
      <sheetData sheetId="1"/>
      <sheetData sheetId="2"/>
      <sheetData sheetId="3">
        <row r="2">
          <cell r="E2" t="str">
            <v>Queensland</v>
          </cell>
          <cell r="F2" t="str">
            <v>Brisbane</v>
          </cell>
          <cell r="G2" t="str">
            <v>Sydney</v>
          </cell>
          <cell r="H2" t="str">
            <v>Melbourne</v>
          </cell>
          <cell r="I2" t="str">
            <v>Hobart</v>
          </cell>
          <cell r="J2" t="str">
            <v>Canberra</v>
          </cell>
          <cell r="K2" t="str">
            <v>Adelaide</v>
          </cell>
          <cell r="L2" t="str">
            <v>Perth</v>
          </cell>
          <cell r="M2" t="str">
            <v>Darwin</v>
          </cell>
        </row>
        <row r="3">
          <cell r="E3" t="str">
            <v>New South Wales</v>
          </cell>
          <cell r="F3" t="str">
            <v>Townsville</v>
          </cell>
          <cell r="G3" t="str">
            <v>Newcastle</v>
          </cell>
          <cell r="H3" t="str">
            <v>Geelong</v>
          </cell>
          <cell r="I3" t="str">
            <v>Launceston</v>
          </cell>
          <cell r="J3" t="str">
            <v>Queanbeyan</v>
          </cell>
          <cell r="K3" t="str">
            <v>Port Augusta</v>
          </cell>
          <cell r="L3" t="str">
            <v>Fremantle</v>
          </cell>
          <cell r="M3" t="str">
            <v>Alice Springs</v>
          </cell>
        </row>
        <row r="4">
          <cell r="E4" t="str">
            <v>Victoria</v>
          </cell>
          <cell r="F4" t="str">
            <v>Mackay</v>
          </cell>
          <cell r="G4" t="str">
            <v>Woolloongong</v>
          </cell>
          <cell r="H4" t="str">
            <v>Bendigo</v>
          </cell>
          <cell r="I4" t="str">
            <v>Devonport</v>
          </cell>
          <cell r="K4" t="str">
            <v>Mount Gambier</v>
          </cell>
          <cell r="L4" t="str">
            <v>Mandurah</v>
          </cell>
          <cell r="M4" t="str">
            <v>Gove</v>
          </cell>
        </row>
        <row r="5">
          <cell r="E5" t="str">
            <v>Tasmania</v>
          </cell>
          <cell r="F5" t="str">
            <v>Rockhampton</v>
          </cell>
          <cell r="G5" t="str">
            <v>Grafton</v>
          </cell>
          <cell r="H5" t="str">
            <v>Ballarat</v>
          </cell>
          <cell r="I5" t="str">
            <v>George Town</v>
          </cell>
          <cell r="K5" t="str">
            <v>Coober Pedy</v>
          </cell>
          <cell r="L5" t="str">
            <v>Exmouth</v>
          </cell>
          <cell r="M5" t="str">
            <v>Mataranka</v>
          </cell>
        </row>
        <row r="6">
          <cell r="E6" t="str">
            <v>ACT</v>
          </cell>
          <cell r="F6" t="str">
            <v>Toowoomba</v>
          </cell>
          <cell r="G6" t="str">
            <v>Coffs Harbour</v>
          </cell>
          <cell r="H6" t="str">
            <v>Warnambool</v>
          </cell>
          <cell r="I6" t="str">
            <v>Wynyard</v>
          </cell>
          <cell r="K6" t="str">
            <v>Oodnadatta</v>
          </cell>
          <cell r="L6" t="str">
            <v>Port Hedland</v>
          </cell>
          <cell r="M6" t="str">
            <v>Daly Waters</v>
          </cell>
        </row>
        <row r="7">
          <cell r="E7" t="str">
            <v>South Australia</v>
          </cell>
          <cell r="F7" t="str">
            <v>Longreach</v>
          </cell>
          <cell r="G7" t="str">
            <v>Murwillumbah</v>
          </cell>
          <cell r="H7" t="str">
            <v>Shepparton</v>
          </cell>
          <cell r="K7" t="str">
            <v>Maree</v>
          </cell>
          <cell r="L7" t="str">
            <v>Karratha</v>
          </cell>
          <cell r="M7" t="str">
            <v>Katherine</v>
          </cell>
        </row>
        <row r="8">
          <cell r="E8" t="str">
            <v>Western Australia</v>
          </cell>
          <cell r="F8" t="str">
            <v>Mt Isa</v>
          </cell>
          <cell r="G8" t="str">
            <v>Katoomba</v>
          </cell>
          <cell r="H8" t="str">
            <v>Wodonga</v>
          </cell>
          <cell r="K8" t="str">
            <v>Ceduna</v>
          </cell>
          <cell r="L8" t="str">
            <v>Newman</v>
          </cell>
        </row>
        <row r="9">
          <cell r="E9" t="str">
            <v>Northern Territory</v>
          </cell>
          <cell r="F9" t="str">
            <v>Cairns</v>
          </cell>
          <cell r="G9" t="str">
            <v>Dubbo</v>
          </cell>
          <cell r="H9" t="str">
            <v>Echuca</v>
          </cell>
          <cell r="L9" t="str">
            <v>Canarvon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/>
  </sheetViews>
  <sheetFormatPr defaultColWidth="8.85546875" defaultRowHeight="15" x14ac:dyDescent="0.25"/>
  <cols>
    <col min="1" max="1" width="26.140625" style="9" customWidth="1"/>
    <col min="2" max="2" width="17" style="9" customWidth="1"/>
    <col min="3" max="3" width="26.7109375" style="9" customWidth="1"/>
    <col min="4" max="4" width="20.85546875" style="9" customWidth="1"/>
    <col min="5" max="16384" width="8.85546875" style="9"/>
  </cols>
  <sheetData>
    <row r="1" spans="1:4" ht="27" customHeight="1" x14ac:dyDescent="0.25">
      <c r="A1" s="1" t="s">
        <v>19</v>
      </c>
      <c r="B1" s="1" t="s">
        <v>20</v>
      </c>
      <c r="C1" s="1" t="s">
        <v>5980</v>
      </c>
      <c r="D1" s="1" t="s">
        <v>5981</v>
      </c>
    </row>
    <row r="2" spans="1:4" x14ac:dyDescent="0.25">
      <c r="A2" s="9" t="s">
        <v>7</v>
      </c>
      <c r="B2" s="9" t="s">
        <v>0</v>
      </c>
    </row>
    <row r="3" spans="1:4" x14ac:dyDescent="0.25">
      <c r="A3" s="9" t="s">
        <v>8</v>
      </c>
      <c r="B3" s="9" t="s">
        <v>1</v>
      </c>
    </row>
    <row r="4" spans="1:4" x14ac:dyDescent="0.25">
      <c r="A4" s="9" t="s">
        <v>9</v>
      </c>
      <c r="B4" s="9" t="s">
        <v>2</v>
      </c>
    </row>
    <row r="5" spans="1:4" x14ac:dyDescent="0.25">
      <c r="A5" s="9" t="s">
        <v>10</v>
      </c>
      <c r="B5" s="9" t="s">
        <v>2</v>
      </c>
    </row>
    <row r="6" spans="1:4" x14ac:dyDescent="0.25">
      <c r="A6" s="9" t="s">
        <v>11</v>
      </c>
      <c r="B6" s="9" t="s">
        <v>3</v>
      </c>
    </row>
    <row r="7" spans="1:4" x14ac:dyDescent="0.25">
      <c r="A7" s="9" t="s">
        <v>12</v>
      </c>
      <c r="B7" s="9" t="s">
        <v>4</v>
      </c>
    </row>
    <row r="8" spans="1:4" x14ac:dyDescent="0.25">
      <c r="A8" s="9" t="s">
        <v>13</v>
      </c>
      <c r="B8" s="9" t="s">
        <v>5</v>
      </c>
    </row>
    <row r="9" spans="1:4" x14ac:dyDescent="0.25">
      <c r="A9" s="9" t="s">
        <v>14</v>
      </c>
      <c r="B9" s="10" t="s">
        <v>5982</v>
      </c>
    </row>
    <row r="10" spans="1:4" x14ac:dyDescent="0.25">
      <c r="A10" s="9" t="s">
        <v>15</v>
      </c>
      <c r="B10" s="9" t="s">
        <v>2</v>
      </c>
    </row>
    <row r="11" spans="1:4" x14ac:dyDescent="0.25">
      <c r="A11" s="9" t="s">
        <v>6</v>
      </c>
      <c r="B11" s="9" t="s">
        <v>2</v>
      </c>
    </row>
    <row r="12" spans="1:4" x14ac:dyDescent="0.25">
      <c r="A12" s="9" t="s">
        <v>16</v>
      </c>
      <c r="B12" s="9" t="s">
        <v>3</v>
      </c>
    </row>
    <row r="13" spans="1:4" x14ac:dyDescent="0.25">
      <c r="A13" s="9" t="s">
        <v>17</v>
      </c>
      <c r="B13" s="9" t="s">
        <v>4</v>
      </c>
    </row>
    <row r="14" spans="1:4" x14ac:dyDescent="0.25">
      <c r="A14" s="9" t="s">
        <v>18</v>
      </c>
      <c r="B14" s="9" t="s">
        <v>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7"/>
  <sheetViews>
    <sheetView workbookViewId="0"/>
  </sheetViews>
  <sheetFormatPr defaultColWidth="8.85546875" defaultRowHeight="15" x14ac:dyDescent="0.25"/>
  <cols>
    <col min="1" max="2" width="8.85546875" style="9"/>
    <col min="3" max="3" width="14.7109375" style="9" bestFit="1" customWidth="1"/>
    <col min="4" max="4" width="8.85546875" style="9"/>
    <col min="5" max="5" width="9.7109375" style="9" bestFit="1" customWidth="1"/>
    <col min="6" max="16384" width="8.85546875" style="9"/>
  </cols>
  <sheetData>
    <row r="1" spans="1:5" ht="28.5" customHeight="1" x14ac:dyDescent="0.25">
      <c r="A1" s="2" t="s">
        <v>26</v>
      </c>
      <c r="B1" s="2" t="s">
        <v>31</v>
      </c>
      <c r="C1" s="2" t="s">
        <v>30</v>
      </c>
    </row>
    <row r="2" spans="1:5" x14ac:dyDescent="0.25">
      <c r="A2" s="9" t="s">
        <v>29</v>
      </c>
    </row>
    <row r="3" spans="1:5" x14ac:dyDescent="0.25">
      <c r="A3" s="9" t="s">
        <v>28</v>
      </c>
    </row>
    <row r="4" spans="1:5" x14ac:dyDescent="0.25">
      <c r="A4" s="9" t="s">
        <v>27</v>
      </c>
    </row>
    <row r="5" spans="1:5" x14ac:dyDescent="0.25">
      <c r="A5" s="9" t="s">
        <v>27</v>
      </c>
    </row>
    <row r="7" spans="1:5" x14ac:dyDescent="0.25">
      <c r="E7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3"/>
  <sheetViews>
    <sheetView workbookViewId="0">
      <selection activeCell="F2" sqref="F2"/>
    </sheetView>
  </sheetViews>
  <sheetFormatPr defaultColWidth="8.85546875" defaultRowHeight="15" x14ac:dyDescent="0.25"/>
  <cols>
    <col min="1" max="1" width="14.7109375" style="32" customWidth="1"/>
    <col min="2" max="2" width="11.28515625" style="32" bestFit="1" customWidth="1"/>
    <col min="3" max="3" width="14.85546875" style="32" bestFit="1" customWidth="1"/>
    <col min="4" max="4" width="25.28515625" style="32" bestFit="1" customWidth="1"/>
    <col min="5" max="5" width="23.85546875" style="32" bestFit="1" customWidth="1"/>
    <col min="6" max="6" width="70.42578125" style="32" customWidth="1"/>
    <col min="7" max="16384" width="8.85546875" style="32"/>
  </cols>
  <sheetData>
    <row r="1" spans="1:6" s="31" customFormat="1" ht="32.25" customHeight="1" x14ac:dyDescent="0.25">
      <c r="A1" s="8" t="s">
        <v>33</v>
      </c>
      <c r="B1" s="8" t="s">
        <v>4958</v>
      </c>
      <c r="C1" s="8" t="s">
        <v>6242</v>
      </c>
      <c r="D1" s="8" t="s">
        <v>6241</v>
      </c>
      <c r="E1" s="8" t="s">
        <v>6240</v>
      </c>
      <c r="F1" s="8" t="s">
        <v>6243</v>
      </c>
    </row>
    <row r="2" spans="1:6" x14ac:dyDescent="0.25">
      <c r="A2" s="32">
        <v>147</v>
      </c>
      <c r="B2" s="32" t="s">
        <v>6239</v>
      </c>
      <c r="C2" s="32" t="s">
        <v>6238</v>
      </c>
      <c r="D2" s="32" t="s">
        <v>6000</v>
      </c>
      <c r="E2" s="32" t="s">
        <v>5999</v>
      </c>
      <c r="F2" s="33"/>
    </row>
    <row r="3" spans="1:6" x14ac:dyDescent="0.25">
      <c r="A3" s="32">
        <v>194</v>
      </c>
      <c r="B3" s="32" t="s">
        <v>6237</v>
      </c>
      <c r="C3" s="32" t="s">
        <v>6236</v>
      </c>
      <c r="D3" s="32" t="s">
        <v>6082</v>
      </c>
      <c r="E3" s="32" t="s">
        <v>5989</v>
      </c>
      <c r="F3" s="33"/>
    </row>
    <row r="4" spans="1:6" x14ac:dyDescent="0.25">
      <c r="A4" s="32">
        <v>192</v>
      </c>
      <c r="B4" s="32" t="s">
        <v>6235</v>
      </c>
      <c r="C4" s="32" t="s">
        <v>6234</v>
      </c>
      <c r="D4" s="32" t="s">
        <v>6233</v>
      </c>
      <c r="E4" s="32" t="s">
        <v>5989</v>
      </c>
      <c r="F4" s="33"/>
    </row>
    <row r="5" spans="1:6" x14ac:dyDescent="0.25">
      <c r="A5" s="32">
        <v>203</v>
      </c>
      <c r="B5" s="32" t="s">
        <v>6232</v>
      </c>
      <c r="C5" s="32" t="s">
        <v>6231</v>
      </c>
      <c r="D5" s="32" t="s">
        <v>5990</v>
      </c>
      <c r="E5" s="32" t="s">
        <v>5989</v>
      </c>
      <c r="F5" s="33"/>
    </row>
    <row r="6" spans="1:6" x14ac:dyDescent="0.25">
      <c r="A6" s="32">
        <v>116</v>
      </c>
      <c r="B6" s="32" t="s">
        <v>6230</v>
      </c>
      <c r="C6" s="32" t="s">
        <v>6229</v>
      </c>
      <c r="D6" s="32" t="s">
        <v>6089</v>
      </c>
      <c r="E6" s="32" t="s">
        <v>5989</v>
      </c>
      <c r="F6" s="33"/>
    </row>
    <row r="7" spans="1:6" x14ac:dyDescent="0.25">
      <c r="A7" s="32">
        <v>128</v>
      </c>
      <c r="B7" s="32" t="s">
        <v>6228</v>
      </c>
      <c r="C7" s="32" t="s">
        <v>6227</v>
      </c>
      <c r="D7" s="32" t="s">
        <v>6006</v>
      </c>
      <c r="E7" s="32" t="s">
        <v>5993</v>
      </c>
      <c r="F7" s="33"/>
    </row>
    <row r="8" spans="1:6" x14ac:dyDescent="0.25">
      <c r="A8" s="32">
        <v>156</v>
      </c>
      <c r="B8" s="32" t="s">
        <v>6226</v>
      </c>
      <c r="C8" s="32" t="s">
        <v>6225</v>
      </c>
      <c r="D8" s="32" t="s">
        <v>6158</v>
      </c>
      <c r="E8" s="32" t="s">
        <v>5999</v>
      </c>
      <c r="F8" s="33"/>
    </row>
    <row r="9" spans="1:6" x14ac:dyDescent="0.25">
      <c r="A9" s="32">
        <v>158</v>
      </c>
      <c r="B9" s="32" t="s">
        <v>6224</v>
      </c>
      <c r="C9" s="32" t="s">
        <v>6223</v>
      </c>
      <c r="D9" s="32" t="s">
        <v>6158</v>
      </c>
      <c r="E9" s="32" t="s">
        <v>5999</v>
      </c>
      <c r="F9" s="33"/>
    </row>
    <row r="10" spans="1:6" x14ac:dyDescent="0.25">
      <c r="A10" s="32">
        <v>185</v>
      </c>
      <c r="B10" s="32" t="s">
        <v>6222</v>
      </c>
      <c r="C10" s="32" t="s">
        <v>6221</v>
      </c>
      <c r="D10" s="32" t="s">
        <v>6079</v>
      </c>
      <c r="E10" s="32" t="s">
        <v>5989</v>
      </c>
      <c r="F10" s="33"/>
    </row>
    <row r="11" spans="1:6" x14ac:dyDescent="0.25">
      <c r="A11" s="32">
        <v>121</v>
      </c>
      <c r="B11" s="32" t="s">
        <v>6220</v>
      </c>
      <c r="C11" s="32" t="s">
        <v>6219</v>
      </c>
      <c r="D11" s="32" t="s">
        <v>5994</v>
      </c>
      <c r="E11" s="32" t="s">
        <v>5993</v>
      </c>
      <c r="F11" s="33"/>
    </row>
    <row r="12" spans="1:6" x14ac:dyDescent="0.25">
      <c r="A12" s="32">
        <v>111</v>
      </c>
      <c r="B12" s="32" t="s">
        <v>1177</v>
      </c>
      <c r="C12" s="32" t="s">
        <v>6218</v>
      </c>
      <c r="D12" s="32" t="s">
        <v>6047</v>
      </c>
      <c r="E12" s="32" t="s">
        <v>5989</v>
      </c>
      <c r="F12" s="33"/>
    </row>
    <row r="13" spans="1:6" x14ac:dyDescent="0.25">
      <c r="A13" s="32">
        <v>195</v>
      </c>
      <c r="B13" s="32" t="s">
        <v>6217</v>
      </c>
      <c r="C13" s="32" t="s">
        <v>6216</v>
      </c>
      <c r="D13" s="32" t="s">
        <v>6215</v>
      </c>
      <c r="E13" s="32" t="s">
        <v>5993</v>
      </c>
      <c r="F13" s="33"/>
    </row>
    <row r="14" spans="1:6" x14ac:dyDescent="0.25">
      <c r="A14" s="32">
        <v>138</v>
      </c>
      <c r="B14" s="32" t="s">
        <v>6214</v>
      </c>
      <c r="C14" s="32" t="s">
        <v>6213</v>
      </c>
      <c r="D14" s="32" t="s">
        <v>6034</v>
      </c>
      <c r="E14" s="32" t="s">
        <v>5993</v>
      </c>
      <c r="F14" s="33"/>
    </row>
    <row r="15" spans="1:6" x14ac:dyDescent="0.25">
      <c r="A15" s="32">
        <v>180</v>
      </c>
      <c r="B15" s="32" t="s">
        <v>6212</v>
      </c>
      <c r="C15" s="32" t="s">
        <v>6211</v>
      </c>
      <c r="D15" s="32" t="s">
        <v>6210</v>
      </c>
      <c r="E15" s="32" t="s">
        <v>5993</v>
      </c>
      <c r="F15" s="33"/>
    </row>
    <row r="16" spans="1:6" x14ac:dyDescent="0.25">
      <c r="A16" s="32">
        <v>130</v>
      </c>
      <c r="B16" s="32" t="s">
        <v>6209</v>
      </c>
      <c r="C16" s="32" t="s">
        <v>6208</v>
      </c>
      <c r="D16" s="32" t="s">
        <v>6000</v>
      </c>
      <c r="E16" s="32" t="s">
        <v>5993</v>
      </c>
      <c r="F16" s="33"/>
    </row>
    <row r="17" spans="1:6" x14ac:dyDescent="0.25">
      <c r="A17" s="32">
        <v>118</v>
      </c>
      <c r="B17" s="32" t="s">
        <v>6207</v>
      </c>
      <c r="C17" s="32" t="s">
        <v>6206</v>
      </c>
      <c r="D17" s="32" t="s">
        <v>6089</v>
      </c>
      <c r="E17" s="32" t="s">
        <v>5989</v>
      </c>
      <c r="F17" s="33"/>
    </row>
    <row r="18" spans="1:6" x14ac:dyDescent="0.25">
      <c r="A18" s="32">
        <v>154</v>
      </c>
      <c r="B18" s="32" t="s">
        <v>6205</v>
      </c>
      <c r="C18" s="32" t="s">
        <v>6204</v>
      </c>
      <c r="D18" s="32" t="s">
        <v>6000</v>
      </c>
      <c r="E18" s="32" t="s">
        <v>5999</v>
      </c>
      <c r="F18" s="33"/>
    </row>
    <row r="19" spans="1:6" x14ac:dyDescent="0.25">
      <c r="A19" s="32">
        <v>141</v>
      </c>
      <c r="B19" s="32" t="s">
        <v>6203</v>
      </c>
      <c r="C19" s="32" t="s">
        <v>6202</v>
      </c>
      <c r="D19" s="32" t="s">
        <v>5997</v>
      </c>
      <c r="E19" s="32" t="s">
        <v>5993</v>
      </c>
      <c r="F19" s="33"/>
    </row>
    <row r="20" spans="1:6" x14ac:dyDescent="0.25">
      <c r="A20" s="32">
        <v>105</v>
      </c>
      <c r="B20" s="32" t="s">
        <v>6201</v>
      </c>
      <c r="C20" s="32" t="s">
        <v>6200</v>
      </c>
      <c r="D20" s="32" t="s">
        <v>6199</v>
      </c>
      <c r="E20" s="32" t="s">
        <v>6022</v>
      </c>
      <c r="F20" s="33"/>
    </row>
    <row r="21" spans="1:6" x14ac:dyDescent="0.25">
      <c r="A21" s="32">
        <v>152</v>
      </c>
      <c r="B21" s="32" t="s">
        <v>6198</v>
      </c>
      <c r="C21" s="32" t="s">
        <v>6197</v>
      </c>
      <c r="D21" s="32" t="s">
        <v>6000</v>
      </c>
      <c r="E21" s="32" t="s">
        <v>5999</v>
      </c>
      <c r="F21" s="33"/>
    </row>
    <row r="22" spans="1:6" x14ac:dyDescent="0.25">
      <c r="A22" s="32">
        <v>102</v>
      </c>
      <c r="B22" s="32" t="s">
        <v>6196</v>
      </c>
      <c r="C22" s="32" t="s">
        <v>6195</v>
      </c>
      <c r="D22" s="32" t="s">
        <v>6075</v>
      </c>
      <c r="E22" s="32" t="s">
        <v>6022</v>
      </c>
      <c r="F22" s="33"/>
    </row>
    <row r="23" spans="1:6" x14ac:dyDescent="0.25">
      <c r="A23" s="32">
        <v>106</v>
      </c>
      <c r="B23" s="32" t="s">
        <v>6194</v>
      </c>
      <c r="C23" s="32" t="s">
        <v>6193</v>
      </c>
      <c r="D23" s="32" t="s">
        <v>6047</v>
      </c>
      <c r="E23" s="32" t="s">
        <v>5989</v>
      </c>
      <c r="F23" s="33"/>
    </row>
    <row r="24" spans="1:6" x14ac:dyDescent="0.25">
      <c r="A24" s="32">
        <v>164</v>
      </c>
      <c r="B24" s="32" t="s">
        <v>6192</v>
      </c>
      <c r="C24" s="32" t="s">
        <v>6191</v>
      </c>
      <c r="D24" s="32" t="s">
        <v>6009</v>
      </c>
      <c r="E24" s="32" t="s">
        <v>5989</v>
      </c>
      <c r="F24" s="33"/>
    </row>
    <row r="25" spans="1:6" x14ac:dyDescent="0.25">
      <c r="A25" s="32">
        <v>103</v>
      </c>
      <c r="B25" s="32" t="s">
        <v>6190</v>
      </c>
      <c r="C25" s="32" t="s">
        <v>6189</v>
      </c>
      <c r="D25" s="32" t="s">
        <v>6188</v>
      </c>
      <c r="E25" s="32" t="s">
        <v>6022</v>
      </c>
      <c r="F25" s="33"/>
    </row>
    <row r="26" spans="1:6" x14ac:dyDescent="0.25">
      <c r="A26" s="32">
        <v>107</v>
      </c>
      <c r="B26" s="32" t="s">
        <v>6187</v>
      </c>
      <c r="C26" s="32" t="s">
        <v>6186</v>
      </c>
      <c r="D26" s="32" t="s">
        <v>6047</v>
      </c>
      <c r="E26" s="32" t="s">
        <v>5989</v>
      </c>
      <c r="F26" s="33"/>
    </row>
    <row r="27" spans="1:6" x14ac:dyDescent="0.25">
      <c r="A27" s="32">
        <v>127</v>
      </c>
      <c r="B27" s="32" t="s">
        <v>6185</v>
      </c>
      <c r="C27" s="32" t="s">
        <v>6184</v>
      </c>
      <c r="D27" s="32" t="s">
        <v>6031</v>
      </c>
      <c r="E27" s="32" t="s">
        <v>5993</v>
      </c>
      <c r="F27" s="33"/>
    </row>
    <row r="28" spans="1:6" x14ac:dyDescent="0.25">
      <c r="A28" s="32">
        <v>179</v>
      </c>
      <c r="B28" s="32" t="s">
        <v>6183</v>
      </c>
      <c r="C28" s="32" t="s">
        <v>6182</v>
      </c>
      <c r="D28" s="32" t="s">
        <v>6181</v>
      </c>
      <c r="E28" s="32" t="s">
        <v>5993</v>
      </c>
      <c r="F28" s="33"/>
    </row>
    <row r="29" spans="1:6" x14ac:dyDescent="0.25">
      <c r="A29" s="32">
        <v>201</v>
      </c>
      <c r="B29" s="32" t="s">
        <v>6180</v>
      </c>
      <c r="C29" s="32" t="s">
        <v>6179</v>
      </c>
      <c r="D29" s="32" t="s">
        <v>6178</v>
      </c>
      <c r="E29" s="32" t="s">
        <v>6061</v>
      </c>
      <c r="F29" s="33"/>
    </row>
    <row r="30" spans="1:6" x14ac:dyDescent="0.25">
      <c r="A30" s="32">
        <v>163</v>
      </c>
      <c r="B30" s="32" t="s">
        <v>6177</v>
      </c>
      <c r="C30" s="32" t="s">
        <v>6176</v>
      </c>
      <c r="D30" s="32" t="s">
        <v>6009</v>
      </c>
      <c r="E30" s="32" t="s">
        <v>5989</v>
      </c>
      <c r="F30" s="33"/>
    </row>
    <row r="31" spans="1:6" x14ac:dyDescent="0.25">
      <c r="A31" s="32">
        <v>114</v>
      </c>
      <c r="B31" s="32" t="s">
        <v>6175</v>
      </c>
      <c r="C31" s="32" t="s">
        <v>6174</v>
      </c>
      <c r="D31" s="32" t="s">
        <v>6089</v>
      </c>
      <c r="E31" s="32" t="s">
        <v>5989</v>
      </c>
      <c r="F31" s="33"/>
    </row>
    <row r="32" spans="1:6" x14ac:dyDescent="0.25">
      <c r="A32" s="32">
        <v>126</v>
      </c>
      <c r="B32" s="32" t="s">
        <v>4160</v>
      </c>
      <c r="C32" s="32" t="s">
        <v>6173</v>
      </c>
      <c r="D32" s="32" t="s">
        <v>5994</v>
      </c>
      <c r="E32" s="32" t="s">
        <v>5993</v>
      </c>
      <c r="F32" s="33"/>
    </row>
    <row r="33" spans="1:6" x14ac:dyDescent="0.25">
      <c r="A33" s="32">
        <v>173</v>
      </c>
      <c r="B33" s="32" t="s">
        <v>6172</v>
      </c>
      <c r="C33" s="32" t="s">
        <v>6171</v>
      </c>
      <c r="D33" s="32" t="s">
        <v>6019</v>
      </c>
      <c r="E33" s="32" t="s">
        <v>5993</v>
      </c>
      <c r="F33" s="33"/>
    </row>
    <row r="34" spans="1:6" x14ac:dyDescent="0.25">
      <c r="A34" s="32">
        <v>125</v>
      </c>
      <c r="B34" s="32" t="s">
        <v>696</v>
      </c>
      <c r="C34" s="32" t="s">
        <v>6170</v>
      </c>
      <c r="D34" s="32" t="s">
        <v>5994</v>
      </c>
      <c r="E34" s="32" t="s">
        <v>5993</v>
      </c>
      <c r="F34" s="33"/>
    </row>
    <row r="35" spans="1:6" x14ac:dyDescent="0.25">
      <c r="A35" s="32">
        <v>134</v>
      </c>
      <c r="B35" s="32" t="s">
        <v>6169</v>
      </c>
      <c r="C35" s="32" t="s">
        <v>6168</v>
      </c>
      <c r="D35" s="32" t="s">
        <v>6031</v>
      </c>
      <c r="E35" s="32" t="s">
        <v>5993</v>
      </c>
      <c r="F35" s="33"/>
    </row>
    <row r="36" spans="1:6" x14ac:dyDescent="0.25">
      <c r="A36" s="32">
        <v>193</v>
      </c>
      <c r="B36" s="32" t="s">
        <v>6167</v>
      </c>
      <c r="C36" s="32" t="s">
        <v>6166</v>
      </c>
      <c r="D36" s="32" t="s">
        <v>5990</v>
      </c>
      <c r="E36" s="32" t="s">
        <v>5989</v>
      </c>
      <c r="F36" s="33"/>
    </row>
    <row r="37" spans="1:6" x14ac:dyDescent="0.25">
      <c r="A37" s="32">
        <v>174</v>
      </c>
      <c r="B37" s="32" t="s">
        <v>6165</v>
      </c>
      <c r="C37" s="32" t="s">
        <v>6164</v>
      </c>
      <c r="D37" s="32" t="s">
        <v>6000</v>
      </c>
      <c r="E37" s="32" t="s">
        <v>5993</v>
      </c>
      <c r="F37" s="33"/>
    </row>
    <row r="38" spans="1:6" x14ac:dyDescent="0.25">
      <c r="A38" s="32">
        <v>196</v>
      </c>
      <c r="B38" s="32" t="s">
        <v>6163</v>
      </c>
      <c r="C38" s="32" t="s">
        <v>6162</v>
      </c>
      <c r="D38" s="32" t="s">
        <v>6161</v>
      </c>
      <c r="E38" s="32" t="s">
        <v>6061</v>
      </c>
      <c r="F38" s="33"/>
    </row>
    <row r="39" spans="1:6" x14ac:dyDescent="0.25">
      <c r="A39" s="32">
        <v>144</v>
      </c>
      <c r="B39" s="32" t="s">
        <v>6160</v>
      </c>
      <c r="C39" s="32" t="s">
        <v>6159</v>
      </c>
      <c r="D39" s="32" t="s">
        <v>6158</v>
      </c>
      <c r="E39" s="32" t="s">
        <v>5999</v>
      </c>
      <c r="F39" s="33"/>
    </row>
    <row r="40" spans="1:6" x14ac:dyDescent="0.25">
      <c r="A40" s="32">
        <v>200</v>
      </c>
      <c r="B40" s="32" t="s">
        <v>6157</v>
      </c>
      <c r="C40" s="32" t="s">
        <v>6156</v>
      </c>
      <c r="D40" s="32" t="s">
        <v>6155</v>
      </c>
      <c r="E40" s="32" t="s">
        <v>5993</v>
      </c>
      <c r="F40" s="33"/>
    </row>
    <row r="41" spans="1:6" x14ac:dyDescent="0.25">
      <c r="A41" s="32">
        <v>113</v>
      </c>
      <c r="B41" s="32" t="s">
        <v>6154</v>
      </c>
      <c r="C41" s="32" t="s">
        <v>6153</v>
      </c>
      <c r="D41" s="32" t="s">
        <v>6152</v>
      </c>
      <c r="E41" s="32" t="s">
        <v>5989</v>
      </c>
      <c r="F41" s="33"/>
    </row>
    <row r="42" spans="1:6" x14ac:dyDescent="0.25">
      <c r="A42" s="32">
        <v>160</v>
      </c>
      <c r="B42" s="32" t="s">
        <v>6151</v>
      </c>
      <c r="C42" s="32" t="s">
        <v>6150</v>
      </c>
      <c r="D42" s="32" t="s">
        <v>6028</v>
      </c>
      <c r="E42" s="32" t="s">
        <v>5999</v>
      </c>
      <c r="F42" s="33"/>
    </row>
    <row r="43" spans="1:6" x14ac:dyDescent="0.25">
      <c r="A43" s="32">
        <v>119</v>
      </c>
      <c r="B43" s="32" t="s">
        <v>6149</v>
      </c>
      <c r="C43" s="32" t="s">
        <v>6148</v>
      </c>
      <c r="D43" s="32" t="s">
        <v>5994</v>
      </c>
      <c r="E43" s="32" t="s">
        <v>5993</v>
      </c>
      <c r="F43" s="33"/>
    </row>
    <row r="44" spans="1:6" x14ac:dyDescent="0.25">
      <c r="A44" s="32">
        <v>145</v>
      </c>
      <c r="B44" s="32" t="s">
        <v>6147</v>
      </c>
      <c r="C44" s="32" t="s">
        <v>6146</v>
      </c>
      <c r="D44" s="32" t="s">
        <v>6012</v>
      </c>
      <c r="E44" s="32" t="s">
        <v>5999</v>
      </c>
      <c r="F44" s="33"/>
    </row>
    <row r="45" spans="1:6" x14ac:dyDescent="0.25">
      <c r="A45" s="32">
        <v>161</v>
      </c>
      <c r="B45" s="32" t="s">
        <v>3175</v>
      </c>
      <c r="C45" s="32" t="s">
        <v>6145</v>
      </c>
      <c r="D45" s="32" t="s">
        <v>6000</v>
      </c>
      <c r="E45" s="32" t="s">
        <v>5999</v>
      </c>
      <c r="F45" s="33"/>
    </row>
    <row r="46" spans="1:6" x14ac:dyDescent="0.25">
      <c r="A46" s="32">
        <v>190</v>
      </c>
      <c r="B46" s="32" t="s">
        <v>6144</v>
      </c>
      <c r="C46" s="32" t="s">
        <v>6143</v>
      </c>
      <c r="D46" s="32" t="s">
        <v>6142</v>
      </c>
      <c r="E46" s="32" t="s">
        <v>5989</v>
      </c>
      <c r="F46" s="33"/>
    </row>
    <row r="47" spans="1:6" x14ac:dyDescent="0.25">
      <c r="A47" s="32">
        <v>133</v>
      </c>
      <c r="B47" s="32" t="s">
        <v>6141</v>
      </c>
      <c r="C47" s="32" t="s">
        <v>6140</v>
      </c>
      <c r="D47" s="32" t="s">
        <v>6031</v>
      </c>
      <c r="E47" s="32" t="s">
        <v>5993</v>
      </c>
      <c r="F47" s="33"/>
    </row>
    <row r="48" spans="1:6" x14ac:dyDescent="0.25">
      <c r="A48" s="32">
        <v>112</v>
      </c>
      <c r="B48" s="32" t="s">
        <v>6139</v>
      </c>
      <c r="C48" s="32" t="s">
        <v>6138</v>
      </c>
      <c r="D48" s="32" t="s">
        <v>6137</v>
      </c>
      <c r="E48" s="32" t="s">
        <v>5989</v>
      </c>
      <c r="F48" s="33"/>
    </row>
    <row r="49" spans="1:6" x14ac:dyDescent="0.25">
      <c r="A49" s="32">
        <v>187</v>
      </c>
      <c r="B49" s="32" t="s">
        <v>6136</v>
      </c>
      <c r="C49" s="32" t="s">
        <v>6135</v>
      </c>
      <c r="D49" s="32" t="s">
        <v>6094</v>
      </c>
      <c r="E49" s="32" t="s">
        <v>5993</v>
      </c>
      <c r="F49" s="33"/>
    </row>
    <row r="50" spans="1:6" x14ac:dyDescent="0.25">
      <c r="A50" s="32">
        <v>167</v>
      </c>
      <c r="B50" s="32" t="s">
        <v>6134</v>
      </c>
      <c r="C50" s="32" t="s">
        <v>6133</v>
      </c>
      <c r="D50" s="32" t="s">
        <v>6028</v>
      </c>
      <c r="E50" s="32" t="s">
        <v>5999</v>
      </c>
      <c r="F50" s="33"/>
    </row>
    <row r="51" spans="1:6" x14ac:dyDescent="0.25">
      <c r="A51" s="32">
        <v>137</v>
      </c>
      <c r="B51" s="32" t="s">
        <v>6132</v>
      </c>
      <c r="C51" s="32" t="s">
        <v>6131</v>
      </c>
      <c r="D51" s="32" t="s">
        <v>6034</v>
      </c>
      <c r="E51" s="32" t="s">
        <v>5993</v>
      </c>
      <c r="F51" s="33"/>
    </row>
    <row r="52" spans="1:6" x14ac:dyDescent="0.25">
      <c r="A52" s="32">
        <v>123</v>
      </c>
      <c r="B52" s="32" t="s">
        <v>6130</v>
      </c>
      <c r="C52" s="32" t="s">
        <v>6129</v>
      </c>
      <c r="D52" s="32" t="s">
        <v>5994</v>
      </c>
      <c r="E52" s="32" t="s">
        <v>5993</v>
      </c>
      <c r="F52" s="33"/>
    </row>
    <row r="53" spans="1:6" x14ac:dyDescent="0.25">
      <c r="A53" s="32">
        <v>204</v>
      </c>
      <c r="B53" s="32" t="s">
        <v>6128</v>
      </c>
      <c r="C53" s="32" t="s">
        <v>6127</v>
      </c>
      <c r="D53" s="32" t="s">
        <v>6126</v>
      </c>
      <c r="E53" s="32" t="s">
        <v>5989</v>
      </c>
      <c r="F53" s="33"/>
    </row>
    <row r="54" spans="1:6" x14ac:dyDescent="0.25">
      <c r="A54" s="32">
        <v>120</v>
      </c>
      <c r="B54" s="32" t="s">
        <v>6125</v>
      </c>
      <c r="C54" s="32" t="s">
        <v>6124</v>
      </c>
      <c r="D54" s="32" t="s">
        <v>5994</v>
      </c>
      <c r="E54" s="32" t="s">
        <v>5993</v>
      </c>
      <c r="F54" s="33"/>
    </row>
    <row r="55" spans="1:6" x14ac:dyDescent="0.25">
      <c r="A55" s="32">
        <v>184</v>
      </c>
      <c r="B55" s="32" t="s">
        <v>6123</v>
      </c>
      <c r="C55" s="32" t="s">
        <v>6122</v>
      </c>
      <c r="D55" s="32" t="s">
        <v>6121</v>
      </c>
      <c r="E55" s="32" t="s">
        <v>5989</v>
      </c>
      <c r="F55" s="33"/>
    </row>
    <row r="56" spans="1:6" x14ac:dyDescent="0.25">
      <c r="A56" s="32">
        <v>135</v>
      </c>
      <c r="B56" s="32" t="s">
        <v>6120</v>
      </c>
      <c r="C56" s="32" t="s">
        <v>6119</v>
      </c>
      <c r="D56" s="32" t="s">
        <v>6094</v>
      </c>
      <c r="E56" s="32" t="s">
        <v>5993</v>
      </c>
      <c r="F56" s="33"/>
    </row>
    <row r="57" spans="1:6" x14ac:dyDescent="0.25">
      <c r="A57" s="32">
        <v>131</v>
      </c>
      <c r="B57" s="32" t="s">
        <v>6118</v>
      </c>
      <c r="C57" s="32" t="s">
        <v>6117</v>
      </c>
      <c r="D57" s="32" t="s">
        <v>6006</v>
      </c>
      <c r="E57" s="32" t="s">
        <v>5993</v>
      </c>
      <c r="F57" s="33"/>
    </row>
    <row r="58" spans="1:6" x14ac:dyDescent="0.25">
      <c r="A58" s="32">
        <v>117</v>
      </c>
      <c r="B58" s="32" t="s">
        <v>6116</v>
      </c>
      <c r="C58" s="32" t="s">
        <v>6115</v>
      </c>
      <c r="D58" s="32" t="s">
        <v>6089</v>
      </c>
      <c r="E58" s="32" t="s">
        <v>5989</v>
      </c>
      <c r="F58" s="33"/>
    </row>
    <row r="59" spans="1:6" x14ac:dyDescent="0.25">
      <c r="A59" s="32">
        <v>162</v>
      </c>
      <c r="B59" s="32" t="s">
        <v>6114</v>
      </c>
      <c r="C59" s="32" t="s">
        <v>6113</v>
      </c>
      <c r="D59" s="32" t="s">
        <v>6009</v>
      </c>
      <c r="E59" s="32" t="s">
        <v>5989</v>
      </c>
      <c r="F59" s="33"/>
    </row>
    <row r="60" spans="1:6" x14ac:dyDescent="0.25">
      <c r="A60" s="32">
        <v>143</v>
      </c>
      <c r="B60" s="32" t="s">
        <v>6112</v>
      </c>
      <c r="C60" s="32" t="s">
        <v>6111</v>
      </c>
      <c r="D60" s="32" t="s">
        <v>6006</v>
      </c>
      <c r="E60" s="32" t="s">
        <v>5999</v>
      </c>
      <c r="F60" s="33"/>
    </row>
    <row r="61" spans="1:6" x14ac:dyDescent="0.25">
      <c r="A61" s="32">
        <v>181</v>
      </c>
      <c r="B61" s="32" t="s">
        <v>6110</v>
      </c>
      <c r="C61" s="32" t="s">
        <v>6109</v>
      </c>
      <c r="D61" s="32" t="s">
        <v>6089</v>
      </c>
      <c r="E61" s="32" t="s">
        <v>5989</v>
      </c>
      <c r="F61" s="33"/>
    </row>
    <row r="62" spans="1:6" x14ac:dyDescent="0.25">
      <c r="A62" s="32">
        <v>172</v>
      </c>
      <c r="B62" s="32" t="s">
        <v>6108</v>
      </c>
      <c r="C62" s="32" t="s">
        <v>6107</v>
      </c>
      <c r="D62" s="32" t="s">
        <v>6028</v>
      </c>
      <c r="E62" s="32" t="s">
        <v>5999</v>
      </c>
      <c r="F62" s="33"/>
    </row>
    <row r="63" spans="1:6" x14ac:dyDescent="0.25">
      <c r="A63" s="32">
        <v>189</v>
      </c>
      <c r="B63" s="32" t="s">
        <v>6106</v>
      </c>
      <c r="C63" s="32" t="s">
        <v>6105</v>
      </c>
      <c r="D63" s="32" t="s">
        <v>6104</v>
      </c>
      <c r="E63" s="32" t="s">
        <v>5989</v>
      </c>
      <c r="F63" s="33"/>
    </row>
    <row r="64" spans="1:6" x14ac:dyDescent="0.25">
      <c r="A64" s="32">
        <v>122</v>
      </c>
      <c r="B64" s="32" t="s">
        <v>6103</v>
      </c>
      <c r="C64" s="32" t="s">
        <v>6102</v>
      </c>
      <c r="D64" s="32" t="s">
        <v>5994</v>
      </c>
      <c r="E64" s="32" t="s">
        <v>5993</v>
      </c>
      <c r="F64" s="33"/>
    </row>
    <row r="65" spans="1:6" x14ac:dyDescent="0.25">
      <c r="A65" s="32">
        <v>177</v>
      </c>
      <c r="B65" s="32" t="s">
        <v>6101</v>
      </c>
      <c r="C65" s="32" t="s">
        <v>6100</v>
      </c>
      <c r="D65" s="32" t="s">
        <v>6000</v>
      </c>
      <c r="E65" s="32" t="s">
        <v>5993</v>
      </c>
      <c r="F65" s="33"/>
    </row>
    <row r="66" spans="1:6" x14ac:dyDescent="0.25">
      <c r="A66" s="32">
        <v>202</v>
      </c>
      <c r="B66" s="32" t="s">
        <v>6099</v>
      </c>
      <c r="C66" s="32" t="s">
        <v>6098</v>
      </c>
      <c r="D66" s="32" t="s">
        <v>6097</v>
      </c>
      <c r="E66" s="32" t="s">
        <v>6061</v>
      </c>
      <c r="F66" s="33"/>
    </row>
    <row r="67" spans="1:6" x14ac:dyDescent="0.25">
      <c r="A67" s="32">
        <v>136</v>
      </c>
      <c r="B67" s="32" t="s">
        <v>6096</v>
      </c>
      <c r="C67" s="32" t="s">
        <v>6095</v>
      </c>
      <c r="D67" s="32" t="s">
        <v>6094</v>
      </c>
      <c r="E67" s="32" t="s">
        <v>5993</v>
      </c>
      <c r="F67" s="33"/>
    </row>
    <row r="68" spans="1:6" x14ac:dyDescent="0.25">
      <c r="A68" s="32">
        <v>176</v>
      </c>
      <c r="B68" s="32" t="s">
        <v>6093</v>
      </c>
      <c r="C68" s="32" t="s">
        <v>6092</v>
      </c>
      <c r="D68" s="32" t="s">
        <v>6019</v>
      </c>
      <c r="E68" s="32" t="s">
        <v>5993</v>
      </c>
      <c r="F68" s="33"/>
    </row>
    <row r="69" spans="1:6" x14ac:dyDescent="0.25">
      <c r="A69" s="32">
        <v>115</v>
      </c>
      <c r="B69" s="32" t="s">
        <v>6091</v>
      </c>
      <c r="C69" s="32" t="s">
        <v>6090</v>
      </c>
      <c r="D69" s="32" t="s">
        <v>6089</v>
      </c>
      <c r="E69" s="32" t="s">
        <v>5989</v>
      </c>
      <c r="F69" s="33"/>
    </row>
    <row r="70" spans="1:6" x14ac:dyDescent="0.25">
      <c r="A70" s="32">
        <v>157</v>
      </c>
      <c r="B70" s="32" t="s">
        <v>6088</v>
      </c>
      <c r="C70" s="32" t="s">
        <v>6087</v>
      </c>
      <c r="D70" s="32" t="s">
        <v>6006</v>
      </c>
      <c r="E70" s="32" t="s">
        <v>5999</v>
      </c>
      <c r="F70" s="33"/>
    </row>
    <row r="71" spans="1:6" x14ac:dyDescent="0.25">
      <c r="A71" s="32">
        <v>150</v>
      </c>
      <c r="B71" s="32" t="s">
        <v>6086</v>
      </c>
      <c r="C71" s="32" t="s">
        <v>6085</v>
      </c>
      <c r="D71" s="32" t="s">
        <v>6012</v>
      </c>
      <c r="E71" s="32" t="s">
        <v>5999</v>
      </c>
      <c r="F71" s="33"/>
    </row>
    <row r="72" spans="1:6" x14ac:dyDescent="0.25">
      <c r="A72" s="32">
        <v>142</v>
      </c>
      <c r="B72" s="32" t="s">
        <v>6084</v>
      </c>
      <c r="C72" s="32" t="s">
        <v>6083</v>
      </c>
      <c r="D72" s="32" t="s">
        <v>6082</v>
      </c>
      <c r="E72" s="32" t="s">
        <v>5999</v>
      </c>
      <c r="F72" s="33"/>
    </row>
    <row r="73" spans="1:6" x14ac:dyDescent="0.25">
      <c r="A73" s="32">
        <v>186</v>
      </c>
      <c r="B73" s="32" t="s">
        <v>6081</v>
      </c>
      <c r="C73" s="32" t="s">
        <v>6080</v>
      </c>
      <c r="D73" s="32" t="s">
        <v>6079</v>
      </c>
      <c r="E73" s="32" t="s">
        <v>5989</v>
      </c>
      <c r="F73" s="33"/>
    </row>
    <row r="74" spans="1:6" x14ac:dyDescent="0.25">
      <c r="A74" s="32">
        <v>108</v>
      </c>
      <c r="B74" s="32" t="s">
        <v>248</v>
      </c>
      <c r="C74" s="32" t="s">
        <v>6078</v>
      </c>
      <c r="D74" s="32" t="s">
        <v>6047</v>
      </c>
      <c r="E74" s="32" t="s">
        <v>5989</v>
      </c>
      <c r="F74" s="33"/>
    </row>
    <row r="75" spans="1:6" x14ac:dyDescent="0.25">
      <c r="A75" s="32">
        <v>197</v>
      </c>
      <c r="B75" s="32" t="s">
        <v>6077</v>
      </c>
      <c r="C75" s="32" t="s">
        <v>6076</v>
      </c>
      <c r="D75" s="32" t="s">
        <v>6075</v>
      </c>
      <c r="E75" s="32" t="s">
        <v>6061</v>
      </c>
      <c r="F75" s="33"/>
    </row>
    <row r="76" spans="1:6" x14ac:dyDescent="0.25">
      <c r="A76" s="32">
        <v>171</v>
      </c>
      <c r="B76" s="32" t="s">
        <v>6074</v>
      </c>
      <c r="C76" s="32" t="s">
        <v>284</v>
      </c>
      <c r="D76" s="32" t="s">
        <v>6073</v>
      </c>
      <c r="E76" s="32" t="s">
        <v>5999</v>
      </c>
      <c r="F76" s="33"/>
    </row>
    <row r="77" spans="1:6" x14ac:dyDescent="0.25">
      <c r="A77" s="32">
        <v>148</v>
      </c>
      <c r="B77" s="32" t="s">
        <v>6072</v>
      </c>
      <c r="C77" s="32" t="s">
        <v>6071</v>
      </c>
      <c r="D77" s="32" t="s">
        <v>6012</v>
      </c>
      <c r="E77" s="32" t="s">
        <v>5999</v>
      </c>
      <c r="F77" s="33"/>
    </row>
    <row r="78" spans="1:6" x14ac:dyDescent="0.25">
      <c r="A78" s="32">
        <v>140</v>
      </c>
      <c r="B78" s="32" t="s">
        <v>6070</v>
      </c>
      <c r="C78" s="32" t="s">
        <v>6069</v>
      </c>
      <c r="D78" s="32" t="s">
        <v>6034</v>
      </c>
      <c r="E78" s="32" t="s">
        <v>5993</v>
      </c>
      <c r="F78" s="33"/>
    </row>
    <row r="79" spans="1:6" x14ac:dyDescent="0.25">
      <c r="A79" s="32">
        <v>159</v>
      </c>
      <c r="B79" s="32" t="s">
        <v>6068</v>
      </c>
      <c r="C79" s="32" t="s">
        <v>6067</v>
      </c>
      <c r="D79" s="32" t="s">
        <v>6028</v>
      </c>
      <c r="E79" s="32" t="s">
        <v>5999</v>
      </c>
      <c r="F79" s="33"/>
    </row>
    <row r="80" spans="1:6" x14ac:dyDescent="0.25">
      <c r="A80" s="32">
        <v>182</v>
      </c>
      <c r="B80" s="32" t="s">
        <v>6066</v>
      </c>
      <c r="C80" s="32" t="s">
        <v>6065</v>
      </c>
      <c r="D80" s="32" t="s">
        <v>6064</v>
      </c>
      <c r="E80" s="32" t="s">
        <v>5993</v>
      </c>
      <c r="F80" s="33"/>
    </row>
    <row r="81" spans="1:6" x14ac:dyDescent="0.25">
      <c r="A81" s="32">
        <v>199</v>
      </c>
      <c r="B81" s="32" t="s">
        <v>6063</v>
      </c>
      <c r="C81" s="32" t="s">
        <v>6062</v>
      </c>
      <c r="D81" s="32" t="s">
        <v>5990</v>
      </c>
      <c r="E81" s="32" t="s">
        <v>6061</v>
      </c>
      <c r="F81" s="33"/>
    </row>
    <row r="82" spans="1:6" x14ac:dyDescent="0.25">
      <c r="A82" s="32">
        <v>183</v>
      </c>
      <c r="B82" s="32" t="s">
        <v>6060</v>
      </c>
      <c r="C82" s="32" t="s">
        <v>6059</v>
      </c>
      <c r="D82" s="32" t="s">
        <v>6058</v>
      </c>
      <c r="E82" s="32" t="s">
        <v>5989</v>
      </c>
      <c r="F82" s="33"/>
    </row>
    <row r="83" spans="1:6" x14ac:dyDescent="0.25">
      <c r="A83" s="32">
        <v>166</v>
      </c>
      <c r="B83" s="32" t="s">
        <v>6057</v>
      </c>
      <c r="C83" s="32" t="s">
        <v>6056</v>
      </c>
      <c r="D83" s="32" t="s">
        <v>6055</v>
      </c>
      <c r="E83" s="32" t="s">
        <v>5999</v>
      </c>
      <c r="F83" s="33"/>
    </row>
    <row r="84" spans="1:6" x14ac:dyDescent="0.25">
      <c r="A84" s="32">
        <v>175</v>
      </c>
      <c r="B84" s="32" t="s">
        <v>6054</v>
      </c>
      <c r="C84" s="32" t="s">
        <v>6053</v>
      </c>
      <c r="D84" s="32" t="s">
        <v>6052</v>
      </c>
      <c r="E84" s="32" t="s">
        <v>5993</v>
      </c>
      <c r="F84" s="33"/>
    </row>
    <row r="85" spans="1:6" x14ac:dyDescent="0.25">
      <c r="A85" s="32">
        <v>169</v>
      </c>
      <c r="B85" s="32" t="s">
        <v>6051</v>
      </c>
      <c r="C85" s="32" t="s">
        <v>6050</v>
      </c>
      <c r="D85" s="32" t="s">
        <v>6028</v>
      </c>
      <c r="E85" s="32" t="s">
        <v>5999</v>
      </c>
      <c r="F85" s="33"/>
    </row>
    <row r="86" spans="1:6" x14ac:dyDescent="0.25">
      <c r="A86" s="32">
        <v>109</v>
      </c>
      <c r="B86" s="32" t="s">
        <v>6049</v>
      </c>
      <c r="C86" s="32" t="s">
        <v>6048</v>
      </c>
      <c r="D86" s="32" t="s">
        <v>6047</v>
      </c>
      <c r="E86" s="32" t="s">
        <v>5989</v>
      </c>
      <c r="F86" s="33"/>
    </row>
    <row r="87" spans="1:6" x14ac:dyDescent="0.25">
      <c r="A87" s="32">
        <v>110</v>
      </c>
      <c r="B87" s="32" t="s">
        <v>6046</v>
      </c>
      <c r="C87" s="32" t="s">
        <v>6045</v>
      </c>
      <c r="D87" s="32" t="s">
        <v>6044</v>
      </c>
      <c r="E87" s="32" t="s">
        <v>5989</v>
      </c>
      <c r="F87" s="33"/>
    </row>
    <row r="88" spans="1:6" x14ac:dyDescent="0.25">
      <c r="A88" s="32">
        <v>101</v>
      </c>
      <c r="B88" s="32" t="s">
        <v>6043</v>
      </c>
      <c r="C88" s="32" t="s">
        <v>6042</v>
      </c>
      <c r="D88" s="32" t="s">
        <v>6041</v>
      </c>
      <c r="E88" s="32" t="s">
        <v>6022</v>
      </c>
      <c r="F88" s="33"/>
    </row>
    <row r="89" spans="1:6" x14ac:dyDescent="0.25">
      <c r="A89" s="32">
        <v>149</v>
      </c>
      <c r="B89" s="32" t="s">
        <v>6040</v>
      </c>
      <c r="C89" s="32" t="s">
        <v>6039</v>
      </c>
      <c r="D89" s="32" t="s">
        <v>6012</v>
      </c>
      <c r="E89" s="32" t="s">
        <v>5999</v>
      </c>
      <c r="F89" s="33"/>
    </row>
    <row r="90" spans="1:6" x14ac:dyDescent="0.25">
      <c r="A90" s="32">
        <v>151</v>
      </c>
      <c r="B90" s="32" t="s">
        <v>6038</v>
      </c>
      <c r="C90" s="32" t="s">
        <v>6037</v>
      </c>
      <c r="D90" s="32" t="s">
        <v>6000</v>
      </c>
      <c r="E90" s="32" t="s">
        <v>5999</v>
      </c>
      <c r="F90" s="33"/>
    </row>
    <row r="91" spans="1:6" x14ac:dyDescent="0.25">
      <c r="A91" s="32">
        <v>139</v>
      </c>
      <c r="B91" s="32" t="s">
        <v>6036</v>
      </c>
      <c r="C91" s="32" t="s">
        <v>6035</v>
      </c>
      <c r="D91" s="32" t="s">
        <v>6034</v>
      </c>
      <c r="E91" s="32" t="s">
        <v>5993</v>
      </c>
      <c r="F91" s="33"/>
    </row>
    <row r="92" spans="1:6" x14ac:dyDescent="0.25">
      <c r="A92" s="32">
        <v>132</v>
      </c>
      <c r="B92" s="32" t="s">
        <v>6033</v>
      </c>
      <c r="C92" s="32" t="s">
        <v>6032</v>
      </c>
      <c r="D92" s="32" t="s">
        <v>6031</v>
      </c>
      <c r="E92" s="32" t="s">
        <v>5993</v>
      </c>
      <c r="F92" s="33"/>
    </row>
    <row r="93" spans="1:6" x14ac:dyDescent="0.25">
      <c r="A93" s="32">
        <v>168</v>
      </c>
      <c r="B93" s="32" t="s">
        <v>6030</v>
      </c>
      <c r="C93" s="32" t="s">
        <v>6029</v>
      </c>
      <c r="D93" s="32" t="s">
        <v>6028</v>
      </c>
      <c r="E93" s="32" t="s">
        <v>5999</v>
      </c>
      <c r="F93" s="33"/>
    </row>
    <row r="94" spans="1:6" x14ac:dyDescent="0.25">
      <c r="A94" s="32">
        <v>191</v>
      </c>
      <c r="B94" s="32" t="s">
        <v>6027</v>
      </c>
      <c r="C94" s="32" t="s">
        <v>6026</v>
      </c>
      <c r="D94" s="32" t="s">
        <v>6025</v>
      </c>
      <c r="E94" s="32" t="s">
        <v>5989</v>
      </c>
      <c r="F94" s="33"/>
    </row>
    <row r="95" spans="1:6" x14ac:dyDescent="0.25">
      <c r="A95" s="32">
        <v>104</v>
      </c>
      <c r="B95" s="32" t="s">
        <v>308</v>
      </c>
      <c r="C95" s="32" t="s">
        <v>6024</v>
      </c>
      <c r="D95" s="32" t="s">
        <v>6023</v>
      </c>
      <c r="E95" s="32" t="s">
        <v>6022</v>
      </c>
      <c r="F95" s="33"/>
    </row>
    <row r="96" spans="1:6" x14ac:dyDescent="0.25">
      <c r="A96" s="32">
        <v>178</v>
      </c>
      <c r="B96" s="32" t="s">
        <v>6021</v>
      </c>
      <c r="C96" s="32" t="s">
        <v>6020</v>
      </c>
      <c r="D96" s="32" t="s">
        <v>6019</v>
      </c>
      <c r="E96" s="32" t="s">
        <v>5993</v>
      </c>
      <c r="F96" s="33"/>
    </row>
    <row r="97" spans="1:6" x14ac:dyDescent="0.25">
      <c r="A97" s="32">
        <v>170</v>
      </c>
      <c r="B97" s="32" t="s">
        <v>6018</v>
      </c>
      <c r="C97" s="32" t="s">
        <v>6017</v>
      </c>
      <c r="D97" s="32" t="s">
        <v>6016</v>
      </c>
      <c r="E97" s="32" t="s">
        <v>5999</v>
      </c>
      <c r="F97" s="33"/>
    </row>
    <row r="98" spans="1:6" x14ac:dyDescent="0.25">
      <c r="A98" s="32">
        <v>129</v>
      </c>
      <c r="B98" s="32" t="s">
        <v>6015</v>
      </c>
      <c r="C98" s="32" t="s">
        <v>6014</v>
      </c>
      <c r="D98" s="32" t="s">
        <v>6006</v>
      </c>
      <c r="E98" s="32" t="s">
        <v>5993</v>
      </c>
      <c r="F98" s="33"/>
    </row>
    <row r="99" spans="1:6" x14ac:dyDescent="0.25">
      <c r="A99" s="32">
        <v>146</v>
      </c>
      <c r="B99" s="32" t="s">
        <v>3288</v>
      </c>
      <c r="C99" s="32" t="s">
        <v>6013</v>
      </c>
      <c r="D99" s="32" t="s">
        <v>6012</v>
      </c>
      <c r="E99" s="32" t="s">
        <v>5999</v>
      </c>
      <c r="F99" s="33"/>
    </row>
    <row r="100" spans="1:6" x14ac:dyDescent="0.25">
      <c r="A100" s="32">
        <v>165</v>
      </c>
      <c r="B100" s="32" t="s">
        <v>6011</v>
      </c>
      <c r="C100" s="32" t="s">
        <v>6010</v>
      </c>
      <c r="D100" s="32" t="s">
        <v>6009</v>
      </c>
      <c r="E100" s="32" t="s">
        <v>5989</v>
      </c>
      <c r="F100" s="33"/>
    </row>
    <row r="101" spans="1:6" x14ac:dyDescent="0.25">
      <c r="A101" s="32">
        <v>155</v>
      </c>
      <c r="B101" s="32" t="s">
        <v>6008</v>
      </c>
      <c r="C101" s="32" t="s">
        <v>6007</v>
      </c>
      <c r="D101" s="32" t="s">
        <v>6006</v>
      </c>
      <c r="E101" s="32" t="s">
        <v>5999</v>
      </c>
      <c r="F101" s="33"/>
    </row>
    <row r="102" spans="1:6" x14ac:dyDescent="0.25">
      <c r="A102" s="32">
        <v>188</v>
      </c>
      <c r="B102" s="32" t="s">
        <v>6005</v>
      </c>
      <c r="C102" s="32" t="s">
        <v>6004</v>
      </c>
      <c r="D102" s="32" t="s">
        <v>6003</v>
      </c>
      <c r="E102" s="32" t="s">
        <v>5989</v>
      </c>
      <c r="F102" s="33"/>
    </row>
    <row r="103" spans="1:6" x14ac:dyDescent="0.25">
      <c r="A103" s="32">
        <v>153</v>
      </c>
      <c r="B103" s="32" t="s">
        <v>6002</v>
      </c>
      <c r="C103" s="32" t="s">
        <v>6001</v>
      </c>
      <c r="D103" s="32" t="s">
        <v>6000</v>
      </c>
      <c r="E103" s="32" t="s">
        <v>5999</v>
      </c>
      <c r="F103" s="33"/>
    </row>
    <row r="104" spans="1:6" x14ac:dyDescent="0.25">
      <c r="A104" s="32">
        <v>198</v>
      </c>
      <c r="B104" s="32" t="s">
        <v>5998</v>
      </c>
      <c r="C104" s="32" t="s">
        <v>3808</v>
      </c>
      <c r="D104" s="32" t="s">
        <v>5997</v>
      </c>
      <c r="E104" s="32" t="s">
        <v>5993</v>
      </c>
      <c r="F104" s="33"/>
    </row>
    <row r="105" spans="1:6" x14ac:dyDescent="0.25">
      <c r="A105" s="32">
        <v>124</v>
      </c>
      <c r="B105" s="32" t="s">
        <v>5996</v>
      </c>
      <c r="C105" s="32" t="s">
        <v>5995</v>
      </c>
      <c r="D105" s="32" t="s">
        <v>5994</v>
      </c>
      <c r="E105" s="32" t="s">
        <v>5993</v>
      </c>
      <c r="F105" s="33"/>
    </row>
    <row r="106" spans="1:6" x14ac:dyDescent="0.25">
      <c r="A106" s="32">
        <v>205</v>
      </c>
      <c r="B106" s="32" t="s">
        <v>5992</v>
      </c>
      <c r="C106" s="32" t="s">
        <v>5991</v>
      </c>
      <c r="D106" s="32" t="s">
        <v>5990</v>
      </c>
      <c r="E106" s="32" t="s">
        <v>5989</v>
      </c>
      <c r="F106" s="33"/>
    </row>
    <row r="108" spans="1:6" x14ac:dyDescent="0.25">
      <c r="A108" s="32" t="s">
        <v>5988</v>
      </c>
      <c r="E108" s="34"/>
    </row>
    <row r="109" spans="1:6" x14ac:dyDescent="0.25">
      <c r="A109" s="32" t="s">
        <v>5987</v>
      </c>
      <c r="E109" s="34"/>
    </row>
    <row r="110" spans="1:6" x14ac:dyDescent="0.25">
      <c r="A110" s="32" t="s">
        <v>5986</v>
      </c>
      <c r="E110" s="34"/>
    </row>
    <row r="111" spans="1:6" x14ac:dyDescent="0.25">
      <c r="A111" s="32" t="s">
        <v>5985</v>
      </c>
      <c r="E111" s="35"/>
    </row>
    <row r="112" spans="1:6" x14ac:dyDescent="0.25">
      <c r="A112" s="32" t="s">
        <v>5984</v>
      </c>
      <c r="E112" s="35"/>
    </row>
    <row r="113" spans="1:5" x14ac:dyDescent="0.25">
      <c r="A113" s="32" t="s">
        <v>5983</v>
      </c>
      <c r="E113" s="3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0"/>
  <sheetViews>
    <sheetView workbookViewId="0">
      <selection activeCell="B3" sqref="B3"/>
    </sheetView>
  </sheetViews>
  <sheetFormatPr defaultColWidth="8.85546875" defaultRowHeight="15" x14ac:dyDescent="0.25"/>
  <cols>
    <col min="1" max="1" width="58.85546875" style="9" bestFit="1" customWidth="1"/>
    <col min="2" max="2" width="13.85546875" style="9" customWidth="1"/>
    <col min="3" max="3" width="16" style="9" customWidth="1"/>
    <col min="4" max="8" width="8.85546875" style="9"/>
    <col min="9" max="9" width="15.7109375" style="9" customWidth="1"/>
    <col min="10" max="16384" width="8.85546875" style="9"/>
  </cols>
  <sheetData>
    <row r="1" spans="1:4" ht="24" x14ac:dyDescent="0.25">
      <c r="A1" s="7" t="s">
        <v>5978</v>
      </c>
      <c r="B1" s="18"/>
      <c r="C1" s="19"/>
      <c r="D1" s="20"/>
    </row>
    <row r="2" spans="1:4" ht="30.75" customHeight="1" x14ac:dyDescent="0.25">
      <c r="A2" s="21" t="s">
        <v>34</v>
      </c>
      <c r="B2" s="22" t="s">
        <v>5976</v>
      </c>
      <c r="C2" s="23">
        <v>2021</v>
      </c>
    </row>
    <row r="3" spans="1:4" x14ac:dyDescent="0.25">
      <c r="A3" s="24" t="s">
        <v>5977</v>
      </c>
      <c r="B3" s="25"/>
      <c r="C3" s="26">
        <v>23401892</v>
      </c>
    </row>
    <row r="4" spans="1:4" x14ac:dyDescent="0.25">
      <c r="A4" s="24" t="s">
        <v>5973</v>
      </c>
      <c r="B4" s="27">
        <v>0.49299999999999999</v>
      </c>
      <c r="C4" s="26">
        <v>11546638</v>
      </c>
    </row>
    <row r="5" spans="1:4" x14ac:dyDescent="0.25">
      <c r="A5" s="24" t="s">
        <v>5974</v>
      </c>
      <c r="B5" s="27">
        <v>0.50700000000000001</v>
      </c>
      <c r="C5" s="26">
        <v>11855248</v>
      </c>
    </row>
    <row r="6" spans="1:4" x14ac:dyDescent="0.25">
      <c r="A6" s="24" t="s">
        <v>5975</v>
      </c>
      <c r="B6" s="27">
        <v>2.8000000000000001E-2</v>
      </c>
      <c r="C6" s="26">
        <v>649171</v>
      </c>
    </row>
    <row r="7" spans="1:4" x14ac:dyDescent="0.25">
      <c r="A7" s="24"/>
      <c r="B7" s="28"/>
      <c r="C7" s="28"/>
    </row>
    <row r="8" spans="1:4" x14ac:dyDescent="0.25">
      <c r="A8" s="29"/>
      <c r="B8" s="28"/>
      <c r="C8" s="28"/>
    </row>
    <row r="9" spans="1:4" x14ac:dyDescent="0.25">
      <c r="A9" s="24"/>
      <c r="B9" s="28"/>
      <c r="C9" s="28"/>
    </row>
    <row r="10" spans="1:4" x14ac:dyDescent="0.25">
      <c r="A10" s="24" t="s">
        <v>5979</v>
      </c>
    </row>
    <row r="11" spans="1:4" x14ac:dyDescent="0.25">
      <c r="A11" s="24"/>
    </row>
    <row r="12" spans="1:4" x14ac:dyDescent="0.25">
      <c r="A12" s="24"/>
    </row>
    <row r="13" spans="1:4" x14ac:dyDescent="0.25">
      <c r="A13" s="24"/>
    </row>
    <row r="20" spans="1:1" x14ac:dyDescent="0.25">
      <c r="A20" s="30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01"/>
  <sheetViews>
    <sheetView workbookViewId="0"/>
  </sheetViews>
  <sheetFormatPr defaultColWidth="8.85546875" defaultRowHeight="15" x14ac:dyDescent="0.25"/>
  <cols>
    <col min="1" max="2" width="21.42578125" style="9" customWidth="1"/>
    <col min="3" max="3" width="38.42578125" style="9" bestFit="1" customWidth="1"/>
    <col min="4" max="6" width="21.42578125" style="9" customWidth="1"/>
    <col min="7" max="7" width="12.28515625" style="9" bestFit="1" customWidth="1"/>
    <col min="8" max="8" width="25" style="9" customWidth="1"/>
    <col min="9" max="16384" width="8.85546875" style="9"/>
  </cols>
  <sheetData>
    <row r="1" spans="1:8" s="17" customFormat="1" ht="31.5" customHeight="1" x14ac:dyDescent="0.25">
      <c r="A1" s="6" t="s">
        <v>4958</v>
      </c>
      <c r="B1" s="6" t="s">
        <v>4959</v>
      </c>
      <c r="C1" s="6" t="s">
        <v>5961</v>
      </c>
      <c r="D1" s="6" t="s">
        <v>35</v>
      </c>
      <c r="E1" s="6" t="s">
        <v>36</v>
      </c>
      <c r="F1" s="6" t="s">
        <v>4960</v>
      </c>
      <c r="G1" s="6" t="s">
        <v>37</v>
      </c>
      <c r="H1" s="6" t="s">
        <v>6244</v>
      </c>
    </row>
    <row r="2" spans="1:8" x14ac:dyDescent="0.25">
      <c r="A2" s="9" t="s">
        <v>38</v>
      </c>
      <c r="B2" s="9" t="s">
        <v>39</v>
      </c>
      <c r="C2" s="9" t="s">
        <v>4961</v>
      </c>
      <c r="D2" s="9" t="s">
        <v>40</v>
      </c>
      <c r="E2" s="9" t="s">
        <v>41</v>
      </c>
      <c r="F2" s="9" t="s">
        <v>42</v>
      </c>
      <c r="G2" s="36" t="s">
        <v>6643</v>
      </c>
    </row>
    <row r="3" spans="1:8" x14ac:dyDescent="0.25">
      <c r="A3" s="9" t="s">
        <v>43</v>
      </c>
      <c r="B3" s="9" t="s">
        <v>44</v>
      </c>
      <c r="C3" s="9" t="s">
        <v>4962</v>
      </c>
      <c r="D3" s="9" t="s">
        <v>45</v>
      </c>
      <c r="E3" s="9" t="s">
        <v>46</v>
      </c>
      <c r="F3" s="9" t="s">
        <v>47</v>
      </c>
      <c r="G3" s="36" t="s">
        <v>6504</v>
      </c>
    </row>
    <row r="4" spans="1:8" x14ac:dyDescent="0.25">
      <c r="A4" s="9" t="s">
        <v>48</v>
      </c>
      <c r="B4" s="9" t="s">
        <v>49</v>
      </c>
      <c r="C4" s="9" t="s">
        <v>4963</v>
      </c>
      <c r="D4" s="9" t="s">
        <v>50</v>
      </c>
      <c r="E4" s="9" t="s">
        <v>51</v>
      </c>
      <c r="F4" s="9" t="s">
        <v>52</v>
      </c>
      <c r="G4" s="36" t="s">
        <v>6505</v>
      </c>
    </row>
    <row r="5" spans="1:8" x14ac:dyDescent="0.25">
      <c r="A5" s="9" t="s">
        <v>53</v>
      </c>
      <c r="B5" s="9" t="s">
        <v>54</v>
      </c>
      <c r="C5" s="9" t="s">
        <v>4964</v>
      </c>
      <c r="D5" s="9" t="s">
        <v>55</v>
      </c>
      <c r="E5" s="9" t="s">
        <v>56</v>
      </c>
      <c r="F5" s="9" t="s">
        <v>57</v>
      </c>
      <c r="G5" s="36" t="s">
        <v>6506</v>
      </c>
    </row>
    <row r="6" spans="1:8" x14ac:dyDescent="0.25">
      <c r="A6" s="9" t="s">
        <v>58</v>
      </c>
      <c r="B6" s="9" t="s">
        <v>59</v>
      </c>
      <c r="C6" s="9" t="s">
        <v>4965</v>
      </c>
      <c r="D6" s="9" t="s">
        <v>60</v>
      </c>
      <c r="E6" s="9" t="s">
        <v>61</v>
      </c>
      <c r="F6" s="9" t="s">
        <v>62</v>
      </c>
      <c r="G6" s="36" t="s">
        <v>6644</v>
      </c>
    </row>
    <row r="7" spans="1:8" x14ac:dyDescent="0.25">
      <c r="A7" s="9" t="s">
        <v>63</v>
      </c>
      <c r="B7" s="9" t="s">
        <v>64</v>
      </c>
      <c r="C7" s="9" t="s">
        <v>4966</v>
      </c>
      <c r="D7" s="9" t="s">
        <v>65</v>
      </c>
      <c r="E7" s="9" t="s">
        <v>66</v>
      </c>
      <c r="F7" s="9" t="s">
        <v>67</v>
      </c>
      <c r="G7" s="36" t="s">
        <v>6645</v>
      </c>
    </row>
    <row r="8" spans="1:8" x14ac:dyDescent="0.25">
      <c r="A8" s="9" t="s">
        <v>68</v>
      </c>
      <c r="B8" s="9" t="s">
        <v>69</v>
      </c>
      <c r="C8" s="9" t="s">
        <v>4967</v>
      </c>
      <c r="D8" s="9" t="s">
        <v>70</v>
      </c>
      <c r="E8" s="9" t="s">
        <v>71</v>
      </c>
      <c r="F8" s="9" t="s">
        <v>72</v>
      </c>
      <c r="G8" s="36" t="s">
        <v>6646</v>
      </c>
    </row>
    <row r="9" spans="1:8" x14ac:dyDescent="0.25">
      <c r="A9" s="9" t="s">
        <v>73</v>
      </c>
      <c r="B9" s="9" t="s">
        <v>74</v>
      </c>
      <c r="C9" s="9" t="s">
        <v>4968</v>
      </c>
      <c r="D9" s="9" t="s">
        <v>75</v>
      </c>
      <c r="E9" s="9" t="s">
        <v>76</v>
      </c>
      <c r="F9" s="9" t="s">
        <v>77</v>
      </c>
      <c r="G9" s="36" t="s">
        <v>6647</v>
      </c>
    </row>
    <row r="10" spans="1:8" x14ac:dyDescent="0.25">
      <c r="A10" s="9" t="s">
        <v>78</v>
      </c>
      <c r="B10" s="9" t="s">
        <v>79</v>
      </c>
      <c r="C10" s="9" t="s">
        <v>4969</v>
      </c>
      <c r="D10" s="9" t="s">
        <v>80</v>
      </c>
      <c r="E10" s="9" t="s">
        <v>81</v>
      </c>
      <c r="F10" s="9" t="s">
        <v>82</v>
      </c>
      <c r="G10" s="36" t="s">
        <v>6507</v>
      </c>
    </row>
    <row r="11" spans="1:8" x14ac:dyDescent="0.25">
      <c r="A11" s="9" t="s">
        <v>83</v>
      </c>
      <c r="B11" s="9" t="s">
        <v>84</v>
      </c>
      <c r="C11" s="9" t="s">
        <v>4970</v>
      </c>
      <c r="D11" s="9" t="s">
        <v>85</v>
      </c>
      <c r="E11" s="9" t="s">
        <v>86</v>
      </c>
      <c r="F11" s="9" t="s">
        <v>87</v>
      </c>
      <c r="G11" s="36" t="s">
        <v>6508</v>
      </c>
    </row>
    <row r="12" spans="1:8" x14ac:dyDescent="0.25">
      <c r="A12" s="9" t="s">
        <v>88</v>
      </c>
      <c r="B12" s="9" t="s">
        <v>89</v>
      </c>
      <c r="C12" s="9" t="s">
        <v>4971</v>
      </c>
      <c r="D12" s="9" t="s">
        <v>90</v>
      </c>
      <c r="E12" s="9" t="s">
        <v>91</v>
      </c>
      <c r="F12" s="9" t="s">
        <v>92</v>
      </c>
      <c r="G12" s="36" t="s">
        <v>6648</v>
      </c>
    </row>
    <row r="13" spans="1:8" x14ac:dyDescent="0.25">
      <c r="A13" s="9" t="s">
        <v>93</v>
      </c>
      <c r="B13" s="9" t="s">
        <v>94</v>
      </c>
      <c r="C13" s="9" t="s">
        <v>4972</v>
      </c>
      <c r="D13" s="9" t="s">
        <v>95</v>
      </c>
      <c r="E13" s="9" t="s">
        <v>96</v>
      </c>
      <c r="F13" s="9" t="s">
        <v>97</v>
      </c>
      <c r="G13" s="36" t="s">
        <v>6649</v>
      </c>
    </row>
    <row r="14" spans="1:8" x14ac:dyDescent="0.25">
      <c r="A14" s="9" t="s">
        <v>98</v>
      </c>
      <c r="B14" s="9" t="s">
        <v>99</v>
      </c>
      <c r="C14" s="9" t="s">
        <v>4973</v>
      </c>
      <c r="D14" s="9" t="s">
        <v>100</v>
      </c>
      <c r="E14" s="9" t="s">
        <v>101</v>
      </c>
      <c r="F14" s="9" t="s">
        <v>102</v>
      </c>
      <c r="G14" s="36" t="s">
        <v>6509</v>
      </c>
    </row>
    <row r="15" spans="1:8" x14ac:dyDescent="0.25">
      <c r="A15" s="9" t="s">
        <v>103</v>
      </c>
      <c r="B15" s="9" t="s">
        <v>104</v>
      </c>
      <c r="C15" s="9" t="s">
        <v>4974</v>
      </c>
      <c r="D15" s="9" t="s">
        <v>105</v>
      </c>
      <c r="E15" s="9" t="s">
        <v>106</v>
      </c>
      <c r="F15" s="9" t="s">
        <v>107</v>
      </c>
      <c r="G15" s="36" t="s">
        <v>6510</v>
      </c>
    </row>
    <row r="16" spans="1:8" x14ac:dyDescent="0.25">
      <c r="A16" s="9" t="s">
        <v>108</v>
      </c>
      <c r="B16" s="9" t="s">
        <v>109</v>
      </c>
      <c r="C16" s="9" t="s">
        <v>4975</v>
      </c>
      <c r="D16" s="9" t="s">
        <v>110</v>
      </c>
      <c r="E16" s="9" t="s">
        <v>111</v>
      </c>
      <c r="F16" s="9" t="s">
        <v>112</v>
      </c>
      <c r="G16" s="36" t="s">
        <v>6511</v>
      </c>
    </row>
    <row r="17" spans="1:7" x14ac:dyDescent="0.25">
      <c r="A17" s="9" t="s">
        <v>113</v>
      </c>
      <c r="B17" s="9" t="s">
        <v>114</v>
      </c>
      <c r="C17" s="9" t="s">
        <v>4976</v>
      </c>
      <c r="D17" s="9" t="s">
        <v>115</v>
      </c>
      <c r="E17" s="9" t="s">
        <v>116</v>
      </c>
      <c r="F17" s="9" t="s">
        <v>117</v>
      </c>
      <c r="G17" s="36" t="s">
        <v>6650</v>
      </c>
    </row>
    <row r="18" spans="1:7" x14ac:dyDescent="0.25">
      <c r="A18" s="9" t="s">
        <v>118</v>
      </c>
      <c r="B18" s="9" t="s">
        <v>119</v>
      </c>
      <c r="C18" s="9" t="s">
        <v>4977</v>
      </c>
      <c r="D18" s="9" t="s">
        <v>120</v>
      </c>
      <c r="E18" s="9" t="s">
        <v>121</v>
      </c>
      <c r="F18" s="9" t="s">
        <v>122</v>
      </c>
      <c r="G18" s="36" t="s">
        <v>6512</v>
      </c>
    </row>
    <row r="19" spans="1:7" x14ac:dyDescent="0.25">
      <c r="A19" s="9" t="s">
        <v>123</v>
      </c>
      <c r="B19" s="9" t="s">
        <v>124</v>
      </c>
      <c r="C19" s="9" t="s">
        <v>4978</v>
      </c>
      <c r="D19" s="9" t="s">
        <v>125</v>
      </c>
      <c r="E19" s="9" t="s">
        <v>126</v>
      </c>
      <c r="F19" s="9" t="s">
        <v>127</v>
      </c>
      <c r="G19" s="36" t="s">
        <v>6513</v>
      </c>
    </row>
    <row r="20" spans="1:7" x14ac:dyDescent="0.25">
      <c r="A20" s="9" t="s">
        <v>128</v>
      </c>
      <c r="B20" s="9" t="s">
        <v>129</v>
      </c>
      <c r="C20" s="9" t="s">
        <v>4979</v>
      </c>
      <c r="D20" s="9" t="s">
        <v>130</v>
      </c>
      <c r="E20" s="9" t="s">
        <v>131</v>
      </c>
      <c r="F20" s="9" t="s">
        <v>132</v>
      </c>
      <c r="G20" s="36" t="s">
        <v>6651</v>
      </c>
    </row>
    <row r="21" spans="1:7" x14ac:dyDescent="0.25">
      <c r="A21" s="9" t="s">
        <v>133</v>
      </c>
      <c r="B21" s="9" t="s">
        <v>134</v>
      </c>
      <c r="C21" s="9" t="s">
        <v>4980</v>
      </c>
      <c r="D21" s="9" t="s">
        <v>135</v>
      </c>
      <c r="E21" s="9" t="s">
        <v>136</v>
      </c>
      <c r="F21" s="9" t="s">
        <v>137</v>
      </c>
      <c r="G21" s="36" t="s">
        <v>6514</v>
      </c>
    </row>
    <row r="22" spans="1:7" x14ac:dyDescent="0.25">
      <c r="A22" s="9" t="s">
        <v>138</v>
      </c>
      <c r="B22" s="9" t="s">
        <v>139</v>
      </c>
      <c r="C22" s="9" t="s">
        <v>4981</v>
      </c>
      <c r="D22" s="9" t="s">
        <v>140</v>
      </c>
      <c r="E22" s="9" t="s">
        <v>141</v>
      </c>
      <c r="F22" s="9" t="s">
        <v>142</v>
      </c>
      <c r="G22" s="36" t="s">
        <v>6512</v>
      </c>
    </row>
    <row r="23" spans="1:7" x14ac:dyDescent="0.25">
      <c r="A23" s="9" t="s">
        <v>143</v>
      </c>
      <c r="B23" s="9" t="s">
        <v>144</v>
      </c>
      <c r="C23" s="9" t="s">
        <v>4982</v>
      </c>
      <c r="D23" s="9" t="s">
        <v>145</v>
      </c>
      <c r="E23" s="9" t="s">
        <v>146</v>
      </c>
      <c r="F23" s="9" t="s">
        <v>147</v>
      </c>
      <c r="G23" s="36" t="s">
        <v>6515</v>
      </c>
    </row>
    <row r="24" spans="1:7" x14ac:dyDescent="0.25">
      <c r="A24" s="9" t="s">
        <v>148</v>
      </c>
      <c r="B24" s="9" t="s">
        <v>149</v>
      </c>
      <c r="C24" s="9" t="s">
        <v>4983</v>
      </c>
      <c r="D24" s="9" t="s">
        <v>150</v>
      </c>
      <c r="E24" s="9" t="s">
        <v>151</v>
      </c>
      <c r="F24" s="9" t="s">
        <v>152</v>
      </c>
      <c r="G24" s="36" t="s">
        <v>6516</v>
      </c>
    </row>
    <row r="25" spans="1:7" x14ac:dyDescent="0.25">
      <c r="A25" s="9" t="s">
        <v>153</v>
      </c>
      <c r="B25" s="9" t="s">
        <v>154</v>
      </c>
      <c r="C25" s="9" t="s">
        <v>4984</v>
      </c>
      <c r="D25" s="9" t="s">
        <v>155</v>
      </c>
      <c r="E25" s="9" t="s">
        <v>156</v>
      </c>
      <c r="F25" s="9" t="s">
        <v>157</v>
      </c>
      <c r="G25" s="36" t="s">
        <v>6652</v>
      </c>
    </row>
    <row r="26" spans="1:7" x14ac:dyDescent="0.25">
      <c r="A26" s="9" t="s">
        <v>158</v>
      </c>
      <c r="B26" s="9" t="s">
        <v>159</v>
      </c>
      <c r="C26" s="9" t="s">
        <v>4985</v>
      </c>
      <c r="D26" s="9" t="s">
        <v>160</v>
      </c>
      <c r="E26" s="9" t="s">
        <v>161</v>
      </c>
      <c r="F26" s="9" t="s">
        <v>162</v>
      </c>
      <c r="G26" s="36" t="s">
        <v>6653</v>
      </c>
    </row>
    <row r="27" spans="1:7" x14ac:dyDescent="0.25">
      <c r="A27" s="9" t="s">
        <v>163</v>
      </c>
      <c r="B27" s="9" t="s">
        <v>164</v>
      </c>
      <c r="C27" s="9" t="s">
        <v>4986</v>
      </c>
      <c r="D27" s="9" t="s">
        <v>165</v>
      </c>
      <c r="E27" s="9" t="s">
        <v>166</v>
      </c>
      <c r="F27" s="9" t="s">
        <v>167</v>
      </c>
      <c r="G27" s="36" t="s">
        <v>6654</v>
      </c>
    </row>
    <row r="28" spans="1:7" x14ac:dyDescent="0.25">
      <c r="A28" s="9" t="s">
        <v>168</v>
      </c>
      <c r="B28" s="9" t="s">
        <v>169</v>
      </c>
      <c r="C28" s="9" t="s">
        <v>4987</v>
      </c>
      <c r="D28" s="9" t="s">
        <v>170</v>
      </c>
      <c r="E28" s="9" t="s">
        <v>171</v>
      </c>
      <c r="F28" s="9" t="s">
        <v>172</v>
      </c>
      <c r="G28" s="36" t="s">
        <v>6517</v>
      </c>
    </row>
    <row r="29" spans="1:7" x14ac:dyDescent="0.25">
      <c r="A29" s="9" t="s">
        <v>173</v>
      </c>
      <c r="B29" s="9" t="s">
        <v>174</v>
      </c>
      <c r="C29" s="9" t="s">
        <v>4988</v>
      </c>
      <c r="D29" s="9" t="s">
        <v>175</v>
      </c>
      <c r="E29" s="9" t="s">
        <v>176</v>
      </c>
      <c r="F29" s="9" t="s">
        <v>177</v>
      </c>
      <c r="G29" s="36" t="s">
        <v>6518</v>
      </c>
    </row>
    <row r="30" spans="1:7" x14ac:dyDescent="0.25">
      <c r="A30" s="9" t="s">
        <v>178</v>
      </c>
      <c r="B30" s="9" t="s">
        <v>179</v>
      </c>
      <c r="C30" s="9" t="s">
        <v>4989</v>
      </c>
      <c r="D30" s="9" t="s">
        <v>180</v>
      </c>
      <c r="E30" s="9" t="s">
        <v>181</v>
      </c>
      <c r="F30" s="9" t="s">
        <v>182</v>
      </c>
      <c r="G30" s="36" t="s">
        <v>6519</v>
      </c>
    </row>
    <row r="31" spans="1:7" x14ac:dyDescent="0.25">
      <c r="A31" s="9" t="s">
        <v>183</v>
      </c>
      <c r="B31" s="9" t="s">
        <v>184</v>
      </c>
      <c r="C31" s="9" t="s">
        <v>4990</v>
      </c>
      <c r="D31" s="9" t="s">
        <v>185</v>
      </c>
      <c r="E31" s="9" t="s">
        <v>186</v>
      </c>
      <c r="F31" s="9" t="s">
        <v>187</v>
      </c>
      <c r="G31" s="36" t="s">
        <v>6655</v>
      </c>
    </row>
    <row r="32" spans="1:7" x14ac:dyDescent="0.25">
      <c r="A32" s="9" t="s">
        <v>188</v>
      </c>
      <c r="B32" s="9" t="s">
        <v>189</v>
      </c>
      <c r="C32" s="9" t="s">
        <v>4991</v>
      </c>
      <c r="D32" s="9" t="s">
        <v>190</v>
      </c>
      <c r="E32" s="9" t="s">
        <v>191</v>
      </c>
      <c r="F32" s="9" t="s">
        <v>192</v>
      </c>
      <c r="G32" s="36" t="s">
        <v>6511</v>
      </c>
    </row>
    <row r="33" spans="1:7" x14ac:dyDescent="0.25">
      <c r="A33" s="9" t="s">
        <v>193</v>
      </c>
      <c r="B33" s="9" t="s">
        <v>194</v>
      </c>
      <c r="C33" s="9" t="s">
        <v>4992</v>
      </c>
      <c r="D33" s="9" t="s">
        <v>195</v>
      </c>
      <c r="E33" s="9" t="s">
        <v>196</v>
      </c>
      <c r="F33" s="9" t="s">
        <v>197</v>
      </c>
      <c r="G33" s="36" t="s">
        <v>6656</v>
      </c>
    </row>
    <row r="34" spans="1:7" x14ac:dyDescent="0.25">
      <c r="A34" s="9" t="s">
        <v>198</v>
      </c>
      <c r="B34" s="9" t="s">
        <v>199</v>
      </c>
      <c r="C34" s="9" t="s">
        <v>4993</v>
      </c>
      <c r="D34" s="9" t="s">
        <v>200</v>
      </c>
      <c r="E34" s="9" t="s">
        <v>201</v>
      </c>
      <c r="F34" s="9" t="s">
        <v>202</v>
      </c>
      <c r="G34" s="36" t="s">
        <v>6520</v>
      </c>
    </row>
    <row r="35" spans="1:7" x14ac:dyDescent="0.25">
      <c r="A35" s="9" t="s">
        <v>203</v>
      </c>
      <c r="B35" s="9" t="s">
        <v>204</v>
      </c>
      <c r="C35" s="9" t="s">
        <v>4994</v>
      </c>
      <c r="D35" s="9" t="s">
        <v>205</v>
      </c>
      <c r="E35" s="9" t="s">
        <v>206</v>
      </c>
      <c r="F35" s="9" t="s">
        <v>207</v>
      </c>
      <c r="G35" s="36" t="s">
        <v>6657</v>
      </c>
    </row>
    <row r="36" spans="1:7" x14ac:dyDescent="0.25">
      <c r="A36" s="9" t="s">
        <v>208</v>
      </c>
      <c r="B36" s="9" t="s">
        <v>209</v>
      </c>
      <c r="C36" s="9" t="s">
        <v>4995</v>
      </c>
      <c r="D36" s="9" t="s">
        <v>210</v>
      </c>
      <c r="E36" s="9" t="s">
        <v>211</v>
      </c>
      <c r="F36" s="9" t="s">
        <v>212</v>
      </c>
      <c r="G36" s="36" t="s">
        <v>6521</v>
      </c>
    </row>
    <row r="37" spans="1:7" x14ac:dyDescent="0.25">
      <c r="A37" s="9" t="s">
        <v>213</v>
      </c>
      <c r="B37" s="9" t="s">
        <v>214</v>
      </c>
      <c r="C37" s="9" t="s">
        <v>4996</v>
      </c>
      <c r="D37" s="9" t="s">
        <v>215</v>
      </c>
      <c r="E37" s="9" t="s">
        <v>216</v>
      </c>
      <c r="F37" s="9" t="s">
        <v>217</v>
      </c>
      <c r="G37" s="36" t="s">
        <v>6658</v>
      </c>
    </row>
    <row r="38" spans="1:7" x14ac:dyDescent="0.25">
      <c r="A38" s="9" t="s">
        <v>218</v>
      </c>
      <c r="B38" s="9" t="s">
        <v>219</v>
      </c>
      <c r="C38" s="9" t="s">
        <v>4997</v>
      </c>
      <c r="D38" s="9" t="s">
        <v>220</v>
      </c>
      <c r="E38" s="9" t="s">
        <v>221</v>
      </c>
      <c r="F38" s="9" t="s">
        <v>222</v>
      </c>
      <c r="G38" s="36" t="s">
        <v>6522</v>
      </c>
    </row>
    <row r="39" spans="1:7" x14ac:dyDescent="0.25">
      <c r="A39" s="9" t="s">
        <v>223</v>
      </c>
      <c r="B39" s="9" t="s">
        <v>224</v>
      </c>
      <c r="C39" s="9" t="s">
        <v>4998</v>
      </c>
      <c r="D39" s="9" t="s">
        <v>225</v>
      </c>
      <c r="E39" s="9" t="s">
        <v>226</v>
      </c>
      <c r="F39" s="9" t="s">
        <v>227</v>
      </c>
      <c r="G39" s="36" t="s">
        <v>6523</v>
      </c>
    </row>
    <row r="40" spans="1:7" x14ac:dyDescent="0.25">
      <c r="A40" s="9" t="s">
        <v>228</v>
      </c>
      <c r="B40" s="9" t="s">
        <v>229</v>
      </c>
      <c r="C40" s="9" t="s">
        <v>4999</v>
      </c>
      <c r="D40" s="9" t="s">
        <v>230</v>
      </c>
      <c r="E40" s="9" t="s">
        <v>231</v>
      </c>
      <c r="F40" s="9" t="s">
        <v>232</v>
      </c>
      <c r="G40" s="36" t="s">
        <v>6523</v>
      </c>
    </row>
    <row r="41" spans="1:7" x14ac:dyDescent="0.25">
      <c r="A41" s="9" t="s">
        <v>233</v>
      </c>
      <c r="B41" s="9" t="s">
        <v>234</v>
      </c>
      <c r="C41" s="9" t="s">
        <v>5000</v>
      </c>
      <c r="D41" s="9" t="s">
        <v>235</v>
      </c>
      <c r="E41" s="9" t="s">
        <v>236</v>
      </c>
      <c r="F41" s="9" t="s">
        <v>237</v>
      </c>
      <c r="G41" s="36" t="s">
        <v>6524</v>
      </c>
    </row>
    <row r="42" spans="1:7" x14ac:dyDescent="0.25">
      <c r="A42" s="9" t="s">
        <v>238</v>
      </c>
      <c r="B42" s="9" t="s">
        <v>239</v>
      </c>
      <c r="C42" s="9" t="s">
        <v>5001</v>
      </c>
      <c r="D42" s="9" t="s">
        <v>240</v>
      </c>
      <c r="E42" s="9" t="s">
        <v>241</v>
      </c>
      <c r="F42" s="9" t="s">
        <v>242</v>
      </c>
      <c r="G42" s="36" t="s">
        <v>6655</v>
      </c>
    </row>
    <row r="43" spans="1:7" x14ac:dyDescent="0.25">
      <c r="A43" s="9" t="s">
        <v>243</v>
      </c>
      <c r="B43" s="9" t="s">
        <v>244</v>
      </c>
      <c r="C43" s="9" t="s">
        <v>5002</v>
      </c>
      <c r="D43" s="9" t="s">
        <v>245</v>
      </c>
      <c r="E43" s="9" t="s">
        <v>246</v>
      </c>
      <c r="F43" s="9" t="s">
        <v>247</v>
      </c>
      <c r="G43" s="36" t="s">
        <v>6525</v>
      </c>
    </row>
    <row r="44" spans="1:7" x14ac:dyDescent="0.25">
      <c r="A44" s="9" t="s">
        <v>248</v>
      </c>
      <c r="B44" s="9" t="s">
        <v>249</v>
      </c>
      <c r="C44" s="9" t="s">
        <v>5003</v>
      </c>
      <c r="D44" s="9" t="s">
        <v>250</v>
      </c>
      <c r="E44" s="9" t="s">
        <v>251</v>
      </c>
      <c r="F44" s="9" t="s">
        <v>252</v>
      </c>
      <c r="G44" s="36" t="s">
        <v>6659</v>
      </c>
    </row>
    <row r="45" spans="1:7" x14ac:dyDescent="0.25">
      <c r="A45" s="9" t="s">
        <v>253</v>
      </c>
      <c r="B45" s="9" t="s">
        <v>254</v>
      </c>
      <c r="C45" s="9" t="s">
        <v>5004</v>
      </c>
      <c r="D45" s="9" t="s">
        <v>255</v>
      </c>
      <c r="E45" s="9" t="s">
        <v>256</v>
      </c>
      <c r="F45" s="9" t="s">
        <v>257</v>
      </c>
      <c r="G45" s="36" t="s">
        <v>6526</v>
      </c>
    </row>
    <row r="46" spans="1:7" x14ac:dyDescent="0.25">
      <c r="A46" s="9" t="s">
        <v>258</v>
      </c>
      <c r="B46" s="9" t="s">
        <v>259</v>
      </c>
      <c r="C46" s="9" t="s">
        <v>5005</v>
      </c>
      <c r="D46" s="9" t="s">
        <v>260</v>
      </c>
      <c r="E46" s="9" t="s">
        <v>261</v>
      </c>
      <c r="F46" s="9" t="s">
        <v>262</v>
      </c>
      <c r="G46" s="36" t="s">
        <v>6527</v>
      </c>
    </row>
    <row r="47" spans="1:7" x14ac:dyDescent="0.25">
      <c r="A47" s="9" t="s">
        <v>263</v>
      </c>
      <c r="B47" s="9" t="s">
        <v>264</v>
      </c>
      <c r="C47" s="9" t="s">
        <v>5006</v>
      </c>
      <c r="D47" s="9" t="s">
        <v>265</v>
      </c>
      <c r="E47" s="9" t="s">
        <v>266</v>
      </c>
      <c r="F47" s="9" t="s">
        <v>267</v>
      </c>
      <c r="G47" s="36" t="s">
        <v>6528</v>
      </c>
    </row>
    <row r="48" spans="1:7" x14ac:dyDescent="0.25">
      <c r="A48" s="9" t="s">
        <v>268</v>
      </c>
      <c r="B48" s="9" t="s">
        <v>269</v>
      </c>
      <c r="C48" s="9" t="s">
        <v>5007</v>
      </c>
      <c r="D48" s="9" t="s">
        <v>270</v>
      </c>
      <c r="E48" s="9" t="s">
        <v>271</v>
      </c>
      <c r="F48" s="9" t="s">
        <v>272</v>
      </c>
      <c r="G48" s="36" t="s">
        <v>6529</v>
      </c>
    </row>
    <row r="49" spans="1:7" x14ac:dyDescent="0.25">
      <c r="A49" s="9" t="s">
        <v>273</v>
      </c>
      <c r="B49" s="9" t="s">
        <v>274</v>
      </c>
      <c r="C49" s="9" t="s">
        <v>5008</v>
      </c>
      <c r="D49" s="9" t="s">
        <v>275</v>
      </c>
      <c r="E49" s="9" t="s">
        <v>276</v>
      </c>
      <c r="F49" s="9" t="s">
        <v>277</v>
      </c>
      <c r="G49" s="36" t="s">
        <v>6530</v>
      </c>
    </row>
    <row r="50" spans="1:7" x14ac:dyDescent="0.25">
      <c r="A50" s="9" t="s">
        <v>278</v>
      </c>
      <c r="B50" s="9" t="s">
        <v>279</v>
      </c>
      <c r="C50" s="9" t="s">
        <v>5009</v>
      </c>
      <c r="D50" s="9" t="s">
        <v>280</v>
      </c>
      <c r="E50" s="9" t="s">
        <v>281</v>
      </c>
      <c r="F50" s="9" t="s">
        <v>282</v>
      </c>
      <c r="G50" s="36" t="s">
        <v>6660</v>
      </c>
    </row>
    <row r="51" spans="1:7" x14ac:dyDescent="0.25">
      <c r="A51" s="9" t="s">
        <v>283</v>
      </c>
      <c r="B51" s="9" t="s">
        <v>284</v>
      </c>
      <c r="C51" s="9" t="s">
        <v>5010</v>
      </c>
      <c r="D51" s="9" t="s">
        <v>285</v>
      </c>
      <c r="E51" s="9" t="s">
        <v>286</v>
      </c>
      <c r="F51" s="9" t="s">
        <v>287</v>
      </c>
      <c r="G51" s="36" t="s">
        <v>6530</v>
      </c>
    </row>
    <row r="52" spans="1:7" x14ac:dyDescent="0.25">
      <c r="A52" s="9" t="s">
        <v>288</v>
      </c>
      <c r="B52" s="9" t="s">
        <v>289</v>
      </c>
      <c r="C52" s="9" t="s">
        <v>5011</v>
      </c>
      <c r="D52" s="9" t="s">
        <v>290</v>
      </c>
      <c r="E52" s="9" t="s">
        <v>291</v>
      </c>
      <c r="F52" s="9" t="s">
        <v>292</v>
      </c>
      <c r="G52" s="36" t="s">
        <v>6531</v>
      </c>
    </row>
    <row r="53" spans="1:7" x14ac:dyDescent="0.25">
      <c r="A53" s="9" t="s">
        <v>293</v>
      </c>
      <c r="B53" s="9" t="s">
        <v>294</v>
      </c>
      <c r="C53" s="9" t="s">
        <v>5012</v>
      </c>
      <c r="D53" s="9" t="s">
        <v>295</v>
      </c>
      <c r="E53" s="9" t="s">
        <v>296</v>
      </c>
      <c r="F53" s="9" t="s">
        <v>297</v>
      </c>
      <c r="G53" s="36" t="s">
        <v>6643</v>
      </c>
    </row>
    <row r="54" spans="1:7" x14ac:dyDescent="0.25">
      <c r="A54" s="9" t="s">
        <v>298</v>
      </c>
      <c r="B54" s="9" t="s">
        <v>299</v>
      </c>
      <c r="C54" s="9" t="s">
        <v>5013</v>
      </c>
      <c r="D54" s="9" t="s">
        <v>300</v>
      </c>
      <c r="E54" s="9" t="s">
        <v>301</v>
      </c>
      <c r="F54" s="9" t="s">
        <v>302</v>
      </c>
      <c r="G54" s="36" t="s">
        <v>6531</v>
      </c>
    </row>
    <row r="55" spans="1:7" x14ac:dyDescent="0.25">
      <c r="A55" s="9" t="s">
        <v>303</v>
      </c>
      <c r="B55" s="9" t="s">
        <v>304</v>
      </c>
      <c r="C55" s="9" t="s">
        <v>5014</v>
      </c>
      <c r="D55" s="9" t="s">
        <v>305</v>
      </c>
      <c r="E55" s="9" t="s">
        <v>306</v>
      </c>
      <c r="F55" s="9" t="s">
        <v>307</v>
      </c>
      <c r="G55" s="36" t="s">
        <v>6661</v>
      </c>
    </row>
    <row r="56" spans="1:7" x14ac:dyDescent="0.25">
      <c r="A56" s="9" t="s">
        <v>308</v>
      </c>
      <c r="B56" s="9" t="s">
        <v>309</v>
      </c>
      <c r="C56" s="9" t="s">
        <v>5015</v>
      </c>
      <c r="D56" s="9" t="s">
        <v>310</v>
      </c>
      <c r="E56" s="9" t="s">
        <v>311</v>
      </c>
      <c r="F56" s="9" t="s">
        <v>312</v>
      </c>
      <c r="G56" s="36" t="s">
        <v>6662</v>
      </c>
    </row>
    <row r="57" spans="1:7" x14ac:dyDescent="0.25">
      <c r="A57" s="9" t="s">
        <v>313</v>
      </c>
      <c r="B57" s="9" t="s">
        <v>314</v>
      </c>
      <c r="C57" s="9" t="s">
        <v>5016</v>
      </c>
      <c r="D57" s="9" t="s">
        <v>315</v>
      </c>
      <c r="E57" s="9" t="s">
        <v>316</v>
      </c>
      <c r="F57" s="9" t="s">
        <v>317</v>
      </c>
      <c r="G57" s="36" t="s">
        <v>6532</v>
      </c>
    </row>
    <row r="58" spans="1:7" x14ac:dyDescent="0.25">
      <c r="A58" s="9" t="s">
        <v>318</v>
      </c>
      <c r="B58" s="9" t="s">
        <v>319</v>
      </c>
      <c r="C58" s="9" t="s">
        <v>5017</v>
      </c>
      <c r="D58" s="9" t="s">
        <v>320</v>
      </c>
      <c r="E58" s="9" t="s">
        <v>321</v>
      </c>
      <c r="F58" s="9" t="s">
        <v>322</v>
      </c>
      <c r="G58" s="36" t="s">
        <v>6660</v>
      </c>
    </row>
    <row r="59" spans="1:7" x14ac:dyDescent="0.25">
      <c r="A59" s="9" t="s">
        <v>323</v>
      </c>
      <c r="B59" s="9" t="s">
        <v>324</v>
      </c>
      <c r="C59" s="9" t="s">
        <v>5018</v>
      </c>
      <c r="D59" s="9" t="s">
        <v>325</v>
      </c>
      <c r="E59" s="9" t="s">
        <v>326</v>
      </c>
      <c r="F59" s="9" t="s">
        <v>327</v>
      </c>
      <c r="G59" s="36" t="s">
        <v>6517</v>
      </c>
    </row>
    <row r="60" spans="1:7" x14ac:dyDescent="0.25">
      <c r="A60" s="9" t="s">
        <v>328</v>
      </c>
      <c r="B60" s="9" t="s">
        <v>329</v>
      </c>
      <c r="C60" s="9" t="s">
        <v>5019</v>
      </c>
      <c r="D60" s="9" t="s">
        <v>330</v>
      </c>
      <c r="E60" s="9" t="s">
        <v>331</v>
      </c>
      <c r="F60" s="9" t="s">
        <v>332</v>
      </c>
      <c r="G60" s="36" t="s">
        <v>6533</v>
      </c>
    </row>
    <row r="61" spans="1:7" x14ac:dyDescent="0.25">
      <c r="A61" s="9" t="s">
        <v>333</v>
      </c>
      <c r="B61" s="9" t="s">
        <v>334</v>
      </c>
      <c r="C61" s="9" t="s">
        <v>5020</v>
      </c>
      <c r="D61" s="9" t="s">
        <v>335</v>
      </c>
      <c r="E61" s="9" t="s">
        <v>336</v>
      </c>
      <c r="F61" s="9" t="s">
        <v>337</v>
      </c>
      <c r="G61" s="36" t="s">
        <v>6534</v>
      </c>
    </row>
    <row r="62" spans="1:7" x14ac:dyDescent="0.25">
      <c r="A62" s="9" t="s">
        <v>338</v>
      </c>
      <c r="B62" s="9" t="s">
        <v>339</v>
      </c>
      <c r="C62" s="9" t="s">
        <v>5021</v>
      </c>
      <c r="D62" s="9" t="s">
        <v>340</v>
      </c>
      <c r="E62" s="9" t="s">
        <v>341</v>
      </c>
      <c r="F62" s="9" t="s">
        <v>342</v>
      </c>
      <c r="G62" s="36" t="s">
        <v>6535</v>
      </c>
    </row>
    <row r="63" spans="1:7" x14ac:dyDescent="0.25">
      <c r="A63" s="9" t="s">
        <v>343</v>
      </c>
      <c r="B63" s="9" t="s">
        <v>344</v>
      </c>
      <c r="C63" s="9" t="s">
        <v>5022</v>
      </c>
      <c r="D63" s="9" t="s">
        <v>345</v>
      </c>
      <c r="E63" s="9" t="s">
        <v>346</v>
      </c>
      <c r="F63" s="9" t="s">
        <v>347</v>
      </c>
      <c r="G63" s="36" t="s">
        <v>6536</v>
      </c>
    </row>
    <row r="64" spans="1:7" x14ac:dyDescent="0.25">
      <c r="A64" s="9" t="s">
        <v>348</v>
      </c>
      <c r="B64" s="9" t="s">
        <v>349</v>
      </c>
      <c r="C64" s="9" t="s">
        <v>5023</v>
      </c>
      <c r="D64" s="9" t="s">
        <v>350</v>
      </c>
      <c r="E64" s="9" t="s">
        <v>351</v>
      </c>
      <c r="F64" s="9" t="s">
        <v>352</v>
      </c>
      <c r="G64" s="36" t="s">
        <v>6537</v>
      </c>
    </row>
    <row r="65" spans="1:7" x14ac:dyDescent="0.25">
      <c r="A65" s="9" t="s">
        <v>353</v>
      </c>
      <c r="B65" s="9" t="s">
        <v>354</v>
      </c>
      <c r="C65" s="9" t="s">
        <v>5024</v>
      </c>
      <c r="D65" s="9" t="s">
        <v>355</v>
      </c>
      <c r="E65" s="9" t="s">
        <v>356</v>
      </c>
      <c r="F65" s="9" t="s">
        <v>357</v>
      </c>
      <c r="G65" s="36" t="s">
        <v>6538</v>
      </c>
    </row>
    <row r="66" spans="1:7" x14ac:dyDescent="0.25">
      <c r="A66" s="9" t="s">
        <v>358</v>
      </c>
      <c r="B66" s="9" t="s">
        <v>359</v>
      </c>
      <c r="C66" s="9" t="s">
        <v>5025</v>
      </c>
      <c r="D66" s="9" t="s">
        <v>360</v>
      </c>
      <c r="E66" s="9" t="s">
        <v>361</v>
      </c>
      <c r="F66" s="9" t="s">
        <v>362</v>
      </c>
      <c r="G66" s="36" t="s">
        <v>6663</v>
      </c>
    </row>
    <row r="67" spans="1:7" x14ac:dyDescent="0.25">
      <c r="A67" s="9" t="s">
        <v>363</v>
      </c>
      <c r="B67" s="9" t="s">
        <v>364</v>
      </c>
      <c r="C67" s="9" t="s">
        <v>5026</v>
      </c>
      <c r="D67" s="9" t="s">
        <v>365</v>
      </c>
      <c r="E67" s="9" t="s">
        <v>366</v>
      </c>
      <c r="F67" s="9" t="s">
        <v>367</v>
      </c>
      <c r="G67" s="36" t="s">
        <v>6539</v>
      </c>
    </row>
    <row r="68" spans="1:7" x14ac:dyDescent="0.25">
      <c r="A68" s="9" t="s">
        <v>368</v>
      </c>
      <c r="B68" s="9" t="s">
        <v>369</v>
      </c>
      <c r="C68" s="9" t="s">
        <v>5027</v>
      </c>
      <c r="D68" s="9" t="s">
        <v>370</v>
      </c>
      <c r="E68" s="9" t="s">
        <v>371</v>
      </c>
      <c r="F68" s="9" t="s">
        <v>372</v>
      </c>
      <c r="G68" s="36" t="s">
        <v>6540</v>
      </c>
    </row>
    <row r="69" spans="1:7" x14ac:dyDescent="0.25">
      <c r="A69" s="9" t="s">
        <v>373</v>
      </c>
      <c r="B69" s="9" t="s">
        <v>374</v>
      </c>
      <c r="C69" s="9" t="s">
        <v>5028</v>
      </c>
      <c r="D69" s="9" t="s">
        <v>375</v>
      </c>
      <c r="E69" s="9" t="s">
        <v>376</v>
      </c>
      <c r="F69" s="9" t="s">
        <v>377</v>
      </c>
      <c r="G69" s="36" t="s">
        <v>6664</v>
      </c>
    </row>
    <row r="70" spans="1:7" x14ac:dyDescent="0.25">
      <c r="A70" s="9" t="s">
        <v>378</v>
      </c>
      <c r="B70" s="9" t="s">
        <v>379</v>
      </c>
      <c r="C70" s="9" t="s">
        <v>5029</v>
      </c>
      <c r="D70" s="9" t="s">
        <v>380</v>
      </c>
      <c r="E70" s="9" t="s">
        <v>381</v>
      </c>
      <c r="F70" s="9" t="s">
        <v>382</v>
      </c>
      <c r="G70" s="36" t="s">
        <v>6541</v>
      </c>
    </row>
    <row r="71" spans="1:7" x14ac:dyDescent="0.25">
      <c r="A71" s="9" t="s">
        <v>383</v>
      </c>
      <c r="B71" s="9" t="s">
        <v>384</v>
      </c>
      <c r="C71" s="9" t="s">
        <v>5030</v>
      </c>
      <c r="D71" s="9" t="s">
        <v>385</v>
      </c>
      <c r="E71" s="9" t="s">
        <v>386</v>
      </c>
      <c r="F71" s="9" t="s">
        <v>387</v>
      </c>
      <c r="G71" s="36" t="s">
        <v>6665</v>
      </c>
    </row>
    <row r="72" spans="1:7" x14ac:dyDescent="0.25">
      <c r="A72" s="9" t="s">
        <v>388</v>
      </c>
      <c r="B72" s="9" t="s">
        <v>389</v>
      </c>
      <c r="C72" s="9" t="s">
        <v>5031</v>
      </c>
      <c r="D72" s="9" t="s">
        <v>390</v>
      </c>
      <c r="E72" s="9" t="s">
        <v>391</v>
      </c>
      <c r="F72" s="9" t="s">
        <v>392</v>
      </c>
      <c r="G72" s="36" t="s">
        <v>6542</v>
      </c>
    </row>
    <row r="73" spans="1:7" x14ac:dyDescent="0.25">
      <c r="A73" s="9" t="s">
        <v>138</v>
      </c>
      <c r="B73" s="9" t="s">
        <v>393</v>
      </c>
      <c r="C73" s="9" t="s">
        <v>5032</v>
      </c>
      <c r="D73" s="9" t="s">
        <v>394</v>
      </c>
      <c r="E73" s="9" t="s">
        <v>395</v>
      </c>
      <c r="F73" s="9" t="s">
        <v>396</v>
      </c>
      <c r="G73" s="36" t="s">
        <v>6543</v>
      </c>
    </row>
    <row r="74" spans="1:7" x14ac:dyDescent="0.25">
      <c r="A74" s="9" t="s">
        <v>397</v>
      </c>
      <c r="B74" s="9" t="s">
        <v>398</v>
      </c>
      <c r="C74" s="9" t="s">
        <v>5033</v>
      </c>
      <c r="D74" s="9" t="s">
        <v>399</v>
      </c>
      <c r="E74" s="9" t="s">
        <v>400</v>
      </c>
      <c r="F74" s="9" t="s">
        <v>401</v>
      </c>
      <c r="G74" s="36" t="s">
        <v>6544</v>
      </c>
    </row>
    <row r="75" spans="1:7" x14ac:dyDescent="0.25">
      <c r="A75" s="9" t="s">
        <v>402</v>
      </c>
      <c r="B75" s="9" t="s">
        <v>403</v>
      </c>
      <c r="C75" s="9" t="s">
        <v>5034</v>
      </c>
      <c r="D75" s="9" t="s">
        <v>404</v>
      </c>
      <c r="E75" s="9" t="s">
        <v>405</v>
      </c>
      <c r="F75" s="9" t="s">
        <v>406</v>
      </c>
      <c r="G75" s="36" t="s">
        <v>6532</v>
      </c>
    </row>
    <row r="76" spans="1:7" x14ac:dyDescent="0.25">
      <c r="A76" s="9" t="s">
        <v>407</v>
      </c>
      <c r="B76" s="9" t="s">
        <v>408</v>
      </c>
      <c r="C76" s="9" t="s">
        <v>5035</v>
      </c>
      <c r="D76" s="9" t="s">
        <v>409</v>
      </c>
      <c r="E76" s="9" t="s">
        <v>410</v>
      </c>
      <c r="F76" s="9" t="s">
        <v>411</v>
      </c>
      <c r="G76" s="36" t="s">
        <v>6545</v>
      </c>
    </row>
    <row r="77" spans="1:7" x14ac:dyDescent="0.25">
      <c r="A77" s="9" t="s">
        <v>412</v>
      </c>
      <c r="B77" s="9" t="s">
        <v>413</v>
      </c>
      <c r="C77" s="9" t="s">
        <v>5036</v>
      </c>
      <c r="D77" s="9" t="s">
        <v>414</v>
      </c>
      <c r="E77" s="9" t="s">
        <v>415</v>
      </c>
      <c r="F77" s="9" t="s">
        <v>416</v>
      </c>
      <c r="G77" s="36" t="s">
        <v>6546</v>
      </c>
    </row>
    <row r="78" spans="1:7" x14ac:dyDescent="0.25">
      <c r="A78" s="9" t="s">
        <v>417</v>
      </c>
      <c r="B78" s="9" t="s">
        <v>418</v>
      </c>
      <c r="C78" s="9" t="s">
        <v>5037</v>
      </c>
      <c r="D78" s="9" t="s">
        <v>419</v>
      </c>
      <c r="E78" s="9" t="s">
        <v>420</v>
      </c>
      <c r="F78" s="9" t="s">
        <v>421</v>
      </c>
      <c r="G78" s="36" t="s">
        <v>6547</v>
      </c>
    </row>
    <row r="79" spans="1:7" x14ac:dyDescent="0.25">
      <c r="A79" s="9" t="s">
        <v>422</v>
      </c>
      <c r="B79" s="9" t="s">
        <v>423</v>
      </c>
      <c r="C79" s="9" t="s">
        <v>5038</v>
      </c>
      <c r="D79" s="9" t="s">
        <v>424</v>
      </c>
      <c r="E79" s="9" t="s">
        <v>425</v>
      </c>
      <c r="F79" s="9" t="s">
        <v>426</v>
      </c>
      <c r="G79" s="36" t="s">
        <v>6517</v>
      </c>
    </row>
    <row r="80" spans="1:7" x14ac:dyDescent="0.25">
      <c r="A80" s="9" t="s">
        <v>427</v>
      </c>
      <c r="B80" s="9" t="s">
        <v>428</v>
      </c>
      <c r="C80" s="9" t="s">
        <v>5039</v>
      </c>
      <c r="D80" s="9" t="s">
        <v>429</v>
      </c>
      <c r="E80" s="9" t="s">
        <v>430</v>
      </c>
      <c r="F80" s="9" t="s">
        <v>431</v>
      </c>
      <c r="G80" s="36" t="s">
        <v>6666</v>
      </c>
    </row>
    <row r="81" spans="1:7" x14ac:dyDescent="0.25">
      <c r="A81" s="9" t="s">
        <v>432</v>
      </c>
      <c r="B81" s="9" t="s">
        <v>433</v>
      </c>
      <c r="C81" s="9" t="s">
        <v>5040</v>
      </c>
      <c r="D81" s="9" t="s">
        <v>434</v>
      </c>
      <c r="E81" s="9" t="s">
        <v>435</v>
      </c>
      <c r="F81" s="9" t="s">
        <v>436</v>
      </c>
      <c r="G81" s="36" t="s">
        <v>6548</v>
      </c>
    </row>
    <row r="82" spans="1:7" x14ac:dyDescent="0.25">
      <c r="A82" s="9" t="s">
        <v>437</v>
      </c>
      <c r="B82" s="9" t="s">
        <v>438</v>
      </c>
      <c r="C82" s="9" t="s">
        <v>5041</v>
      </c>
      <c r="D82" s="9" t="s">
        <v>439</v>
      </c>
      <c r="E82" s="9" t="s">
        <v>440</v>
      </c>
      <c r="F82" s="9" t="s">
        <v>441</v>
      </c>
      <c r="G82" s="36" t="s">
        <v>6667</v>
      </c>
    </row>
    <row r="83" spans="1:7" x14ac:dyDescent="0.25">
      <c r="A83" s="9" t="s">
        <v>442</v>
      </c>
      <c r="B83" s="9" t="s">
        <v>443</v>
      </c>
      <c r="C83" s="9" t="s">
        <v>5042</v>
      </c>
      <c r="D83" s="9" t="s">
        <v>444</v>
      </c>
      <c r="E83" s="9" t="s">
        <v>445</v>
      </c>
      <c r="F83" s="9" t="s">
        <v>446</v>
      </c>
      <c r="G83" s="36" t="s">
        <v>6549</v>
      </c>
    </row>
    <row r="84" spans="1:7" x14ac:dyDescent="0.25">
      <c r="A84" s="9" t="s">
        <v>447</v>
      </c>
      <c r="B84" s="9" t="s">
        <v>448</v>
      </c>
      <c r="C84" s="9" t="s">
        <v>5043</v>
      </c>
      <c r="D84" s="9" t="s">
        <v>449</v>
      </c>
      <c r="E84" s="9" t="s">
        <v>450</v>
      </c>
      <c r="F84" s="9" t="s">
        <v>451</v>
      </c>
      <c r="G84" s="36" t="s">
        <v>6668</v>
      </c>
    </row>
    <row r="85" spans="1:7" x14ac:dyDescent="0.25">
      <c r="A85" s="9" t="s">
        <v>452</v>
      </c>
      <c r="B85" s="9" t="s">
        <v>453</v>
      </c>
      <c r="C85" s="9" t="s">
        <v>5044</v>
      </c>
      <c r="D85" s="9" t="s">
        <v>454</v>
      </c>
      <c r="E85" s="9" t="s">
        <v>455</v>
      </c>
      <c r="F85" s="9" t="s">
        <v>456</v>
      </c>
      <c r="G85" s="36" t="s">
        <v>6550</v>
      </c>
    </row>
    <row r="86" spans="1:7" x14ac:dyDescent="0.25">
      <c r="A86" s="9" t="s">
        <v>457</v>
      </c>
      <c r="B86" s="9" t="s">
        <v>458</v>
      </c>
      <c r="C86" s="9" t="s">
        <v>5045</v>
      </c>
      <c r="D86" s="9" t="s">
        <v>459</v>
      </c>
      <c r="E86" s="9" t="s">
        <v>460</v>
      </c>
      <c r="F86" s="9" t="s">
        <v>461</v>
      </c>
      <c r="G86" s="36" t="s">
        <v>6669</v>
      </c>
    </row>
    <row r="87" spans="1:7" x14ac:dyDescent="0.25">
      <c r="A87" s="9" t="s">
        <v>462</v>
      </c>
      <c r="B87" s="9" t="s">
        <v>463</v>
      </c>
      <c r="C87" s="9" t="s">
        <v>5046</v>
      </c>
      <c r="D87" s="9" t="s">
        <v>464</v>
      </c>
      <c r="E87" s="9" t="s">
        <v>465</v>
      </c>
      <c r="F87" s="9" t="s">
        <v>466</v>
      </c>
      <c r="G87" s="36" t="s">
        <v>6546</v>
      </c>
    </row>
    <row r="88" spans="1:7" x14ac:dyDescent="0.25">
      <c r="A88" s="9" t="s">
        <v>467</v>
      </c>
      <c r="B88" s="9" t="s">
        <v>468</v>
      </c>
      <c r="C88" s="9" t="s">
        <v>5047</v>
      </c>
      <c r="D88" s="9" t="s">
        <v>469</v>
      </c>
      <c r="E88" s="9" t="s">
        <v>470</v>
      </c>
      <c r="F88" s="9" t="s">
        <v>471</v>
      </c>
      <c r="G88" s="36" t="s">
        <v>6551</v>
      </c>
    </row>
    <row r="89" spans="1:7" x14ac:dyDescent="0.25">
      <c r="A89" s="9" t="s">
        <v>472</v>
      </c>
      <c r="B89" s="9" t="s">
        <v>473</v>
      </c>
      <c r="C89" s="9" t="s">
        <v>5048</v>
      </c>
      <c r="D89" s="9" t="s">
        <v>474</v>
      </c>
      <c r="E89" s="9" t="s">
        <v>475</v>
      </c>
      <c r="F89" s="9" t="s">
        <v>476</v>
      </c>
      <c r="G89" s="36" t="s">
        <v>6552</v>
      </c>
    </row>
    <row r="90" spans="1:7" x14ac:dyDescent="0.25">
      <c r="A90" s="9" t="s">
        <v>477</v>
      </c>
      <c r="B90" s="9" t="s">
        <v>478</v>
      </c>
      <c r="C90" s="9" t="s">
        <v>5049</v>
      </c>
      <c r="D90" s="9" t="s">
        <v>479</v>
      </c>
      <c r="E90" s="9" t="s">
        <v>480</v>
      </c>
      <c r="F90" s="9" t="s">
        <v>481</v>
      </c>
      <c r="G90" s="36" t="s">
        <v>6652</v>
      </c>
    </row>
    <row r="91" spans="1:7" x14ac:dyDescent="0.25">
      <c r="A91" s="9" t="s">
        <v>482</v>
      </c>
      <c r="B91" s="9" t="s">
        <v>483</v>
      </c>
      <c r="C91" s="9" t="s">
        <v>5050</v>
      </c>
      <c r="D91" s="9" t="s">
        <v>484</v>
      </c>
      <c r="E91" s="9" t="s">
        <v>485</v>
      </c>
      <c r="F91" s="9" t="s">
        <v>486</v>
      </c>
      <c r="G91" s="36" t="s">
        <v>6662</v>
      </c>
    </row>
    <row r="92" spans="1:7" x14ac:dyDescent="0.25">
      <c r="A92" s="9" t="s">
        <v>487</v>
      </c>
      <c r="B92" s="9" t="s">
        <v>488</v>
      </c>
      <c r="C92" s="9" t="s">
        <v>5051</v>
      </c>
      <c r="D92" s="9" t="s">
        <v>489</v>
      </c>
      <c r="E92" s="9" t="s">
        <v>490</v>
      </c>
      <c r="F92" s="9" t="s">
        <v>491</v>
      </c>
      <c r="G92" s="36" t="s">
        <v>6507</v>
      </c>
    </row>
    <row r="93" spans="1:7" x14ac:dyDescent="0.25">
      <c r="A93" s="9" t="s">
        <v>492</v>
      </c>
      <c r="B93" s="9" t="s">
        <v>493</v>
      </c>
      <c r="C93" s="9" t="s">
        <v>5052</v>
      </c>
      <c r="D93" s="9" t="s">
        <v>494</v>
      </c>
      <c r="E93" s="9" t="s">
        <v>495</v>
      </c>
      <c r="F93" s="9" t="s">
        <v>496</v>
      </c>
      <c r="G93" s="36" t="s">
        <v>6553</v>
      </c>
    </row>
    <row r="94" spans="1:7" x14ac:dyDescent="0.25">
      <c r="A94" s="9" t="s">
        <v>497</v>
      </c>
      <c r="B94" s="9" t="s">
        <v>498</v>
      </c>
      <c r="C94" s="9" t="s">
        <v>5053</v>
      </c>
      <c r="D94" s="9" t="s">
        <v>499</v>
      </c>
      <c r="E94" s="9" t="s">
        <v>500</v>
      </c>
      <c r="F94" s="9" t="s">
        <v>501</v>
      </c>
      <c r="G94" s="36" t="s">
        <v>6504</v>
      </c>
    </row>
    <row r="95" spans="1:7" x14ac:dyDescent="0.25">
      <c r="A95" s="9" t="s">
        <v>502</v>
      </c>
      <c r="B95" s="9" t="s">
        <v>503</v>
      </c>
      <c r="C95" s="9" t="s">
        <v>5054</v>
      </c>
      <c r="D95" s="9" t="s">
        <v>504</v>
      </c>
      <c r="E95" s="9" t="s">
        <v>505</v>
      </c>
      <c r="F95" s="9" t="s">
        <v>506</v>
      </c>
      <c r="G95" s="36" t="s">
        <v>6554</v>
      </c>
    </row>
    <row r="96" spans="1:7" x14ac:dyDescent="0.25">
      <c r="A96" s="9" t="s">
        <v>188</v>
      </c>
      <c r="B96" s="9" t="s">
        <v>507</v>
      </c>
      <c r="C96" s="9" t="s">
        <v>5055</v>
      </c>
      <c r="D96" s="9" t="s">
        <v>508</v>
      </c>
      <c r="E96" s="9" t="s">
        <v>509</v>
      </c>
      <c r="F96" s="9" t="s">
        <v>510</v>
      </c>
      <c r="G96" s="36" t="s">
        <v>6555</v>
      </c>
    </row>
    <row r="97" spans="1:7" x14ac:dyDescent="0.25">
      <c r="A97" s="9" t="s">
        <v>511</v>
      </c>
      <c r="B97" s="9" t="s">
        <v>512</v>
      </c>
      <c r="C97" s="9" t="s">
        <v>5056</v>
      </c>
      <c r="D97" s="9" t="s">
        <v>513</v>
      </c>
      <c r="E97" s="9" t="s">
        <v>514</v>
      </c>
      <c r="F97" s="9" t="s">
        <v>515</v>
      </c>
      <c r="G97" s="36" t="s">
        <v>6555</v>
      </c>
    </row>
    <row r="98" spans="1:7" x14ac:dyDescent="0.25">
      <c r="A98" s="9" t="s">
        <v>516</v>
      </c>
      <c r="B98" s="9" t="s">
        <v>517</v>
      </c>
      <c r="C98" s="9" t="s">
        <v>5057</v>
      </c>
      <c r="D98" s="9" t="s">
        <v>518</v>
      </c>
      <c r="E98" s="9" t="s">
        <v>519</v>
      </c>
      <c r="F98" s="9" t="s">
        <v>520</v>
      </c>
      <c r="G98" s="36" t="s">
        <v>6670</v>
      </c>
    </row>
    <row r="99" spans="1:7" x14ac:dyDescent="0.25">
      <c r="A99" s="9" t="s">
        <v>521</v>
      </c>
      <c r="B99" s="9" t="s">
        <v>522</v>
      </c>
      <c r="C99" s="9" t="s">
        <v>5058</v>
      </c>
      <c r="D99" s="9" t="s">
        <v>523</v>
      </c>
      <c r="E99" s="9" t="s">
        <v>524</v>
      </c>
      <c r="F99" s="9" t="s">
        <v>525</v>
      </c>
      <c r="G99" s="36" t="s">
        <v>6527</v>
      </c>
    </row>
    <row r="100" spans="1:7" x14ac:dyDescent="0.25">
      <c r="A100" s="9" t="s">
        <v>526</v>
      </c>
      <c r="B100" s="9" t="s">
        <v>527</v>
      </c>
      <c r="C100" s="9" t="s">
        <v>5059</v>
      </c>
      <c r="D100" s="9" t="s">
        <v>528</v>
      </c>
      <c r="E100" s="9" t="s">
        <v>529</v>
      </c>
      <c r="F100" s="9" t="s">
        <v>530</v>
      </c>
      <c r="G100" s="36" t="s">
        <v>6531</v>
      </c>
    </row>
    <row r="101" spans="1:7" x14ac:dyDescent="0.25">
      <c r="A101" s="9" t="s">
        <v>531</v>
      </c>
      <c r="B101" s="9" t="s">
        <v>532</v>
      </c>
      <c r="C101" s="9" t="s">
        <v>5060</v>
      </c>
      <c r="D101" s="9" t="s">
        <v>533</v>
      </c>
      <c r="E101" s="9" t="s">
        <v>534</v>
      </c>
      <c r="F101" s="9" t="s">
        <v>535</v>
      </c>
      <c r="G101" s="36" t="s">
        <v>6650</v>
      </c>
    </row>
    <row r="102" spans="1:7" x14ac:dyDescent="0.25">
      <c r="A102" s="9" t="s">
        <v>536</v>
      </c>
      <c r="B102" s="9" t="s">
        <v>537</v>
      </c>
      <c r="C102" s="9" t="s">
        <v>5061</v>
      </c>
      <c r="D102" s="9" t="s">
        <v>538</v>
      </c>
      <c r="E102" s="9" t="s">
        <v>539</v>
      </c>
      <c r="F102" s="9" t="s">
        <v>540</v>
      </c>
      <c r="G102" s="36" t="s">
        <v>6552</v>
      </c>
    </row>
    <row r="103" spans="1:7" x14ac:dyDescent="0.25">
      <c r="A103" s="9" t="s">
        <v>541</v>
      </c>
      <c r="B103" s="9" t="s">
        <v>542</v>
      </c>
      <c r="C103" s="9" t="s">
        <v>5062</v>
      </c>
      <c r="D103" s="9" t="s">
        <v>543</v>
      </c>
      <c r="E103" s="9" t="s">
        <v>544</v>
      </c>
      <c r="F103" s="9" t="s">
        <v>545</v>
      </c>
      <c r="G103" s="36" t="s">
        <v>6512</v>
      </c>
    </row>
    <row r="104" spans="1:7" x14ac:dyDescent="0.25">
      <c r="A104" s="9" t="s">
        <v>546</v>
      </c>
      <c r="B104" s="9" t="s">
        <v>547</v>
      </c>
      <c r="C104" s="9" t="s">
        <v>5063</v>
      </c>
      <c r="D104" s="9" t="s">
        <v>548</v>
      </c>
      <c r="E104" s="9" t="s">
        <v>549</v>
      </c>
      <c r="F104" s="9" t="s">
        <v>550</v>
      </c>
      <c r="G104" s="36" t="s">
        <v>6671</v>
      </c>
    </row>
    <row r="105" spans="1:7" x14ac:dyDescent="0.25">
      <c r="A105" s="9" t="s">
        <v>551</v>
      </c>
      <c r="B105" s="9" t="s">
        <v>552</v>
      </c>
      <c r="C105" s="9" t="s">
        <v>5064</v>
      </c>
      <c r="D105" s="9" t="s">
        <v>553</v>
      </c>
      <c r="E105" s="9" t="s">
        <v>554</v>
      </c>
      <c r="F105" s="9" t="s">
        <v>555</v>
      </c>
      <c r="G105" s="36" t="s">
        <v>6647</v>
      </c>
    </row>
    <row r="106" spans="1:7" x14ac:dyDescent="0.25">
      <c r="A106" s="9" t="s">
        <v>556</v>
      </c>
      <c r="B106" s="9" t="s">
        <v>557</v>
      </c>
      <c r="C106" s="9" t="s">
        <v>5065</v>
      </c>
      <c r="D106" s="9" t="s">
        <v>558</v>
      </c>
      <c r="E106" s="9" t="s">
        <v>559</v>
      </c>
      <c r="F106" s="9" t="s">
        <v>560</v>
      </c>
      <c r="G106" s="36" t="s">
        <v>6556</v>
      </c>
    </row>
    <row r="107" spans="1:7" x14ac:dyDescent="0.25">
      <c r="A107" s="9" t="s">
        <v>561</v>
      </c>
      <c r="B107" s="9" t="s">
        <v>562</v>
      </c>
      <c r="C107" s="9" t="s">
        <v>5066</v>
      </c>
      <c r="D107" s="9" t="s">
        <v>563</v>
      </c>
      <c r="E107" s="9" t="s">
        <v>564</v>
      </c>
      <c r="F107" s="9" t="s">
        <v>565</v>
      </c>
      <c r="G107" s="36" t="s">
        <v>6557</v>
      </c>
    </row>
    <row r="108" spans="1:7" x14ac:dyDescent="0.25">
      <c r="A108" s="9" t="s">
        <v>566</v>
      </c>
      <c r="B108" s="9" t="s">
        <v>567</v>
      </c>
      <c r="C108" s="9" t="s">
        <v>5067</v>
      </c>
      <c r="D108" s="9" t="s">
        <v>568</v>
      </c>
      <c r="E108" s="9" t="s">
        <v>569</v>
      </c>
      <c r="F108" s="9" t="s">
        <v>570</v>
      </c>
      <c r="G108" s="36" t="s">
        <v>6519</v>
      </c>
    </row>
    <row r="109" spans="1:7" x14ac:dyDescent="0.25">
      <c r="A109" s="9" t="s">
        <v>571</v>
      </c>
      <c r="B109" s="9" t="s">
        <v>572</v>
      </c>
      <c r="C109" s="9" t="s">
        <v>5068</v>
      </c>
      <c r="D109" s="9" t="s">
        <v>573</v>
      </c>
      <c r="E109" s="9" t="s">
        <v>574</v>
      </c>
      <c r="F109" s="9" t="s">
        <v>575</v>
      </c>
      <c r="G109" s="36" t="s">
        <v>6554</v>
      </c>
    </row>
    <row r="110" spans="1:7" x14ac:dyDescent="0.25">
      <c r="A110" s="9" t="s">
        <v>576</v>
      </c>
      <c r="B110" s="9" t="s">
        <v>577</v>
      </c>
      <c r="C110" s="9" t="s">
        <v>5069</v>
      </c>
      <c r="D110" s="9" t="s">
        <v>578</v>
      </c>
      <c r="E110" s="9" t="s">
        <v>579</v>
      </c>
      <c r="F110" s="9" t="s">
        <v>580</v>
      </c>
      <c r="G110" s="36" t="s">
        <v>6667</v>
      </c>
    </row>
    <row r="111" spans="1:7" x14ac:dyDescent="0.25">
      <c r="A111" s="9" t="s">
        <v>581</v>
      </c>
      <c r="B111" s="9" t="s">
        <v>582</v>
      </c>
      <c r="C111" s="9" t="s">
        <v>5070</v>
      </c>
      <c r="D111" s="9" t="s">
        <v>583</v>
      </c>
      <c r="E111" s="9" t="s">
        <v>584</v>
      </c>
      <c r="F111" s="9" t="s">
        <v>585</v>
      </c>
      <c r="G111" s="36" t="s">
        <v>6550</v>
      </c>
    </row>
    <row r="112" spans="1:7" x14ac:dyDescent="0.25">
      <c r="A112" s="9" t="s">
        <v>586</v>
      </c>
      <c r="B112" s="9" t="s">
        <v>587</v>
      </c>
      <c r="C112" s="9" t="s">
        <v>5071</v>
      </c>
      <c r="D112" s="9" t="s">
        <v>588</v>
      </c>
      <c r="E112" s="9" t="s">
        <v>589</v>
      </c>
      <c r="F112" s="9" t="s">
        <v>590</v>
      </c>
      <c r="G112" s="36" t="s">
        <v>6672</v>
      </c>
    </row>
    <row r="113" spans="1:7" x14ac:dyDescent="0.25">
      <c r="A113" s="9" t="s">
        <v>591</v>
      </c>
      <c r="B113" s="9" t="s">
        <v>592</v>
      </c>
      <c r="C113" s="9" t="s">
        <v>5072</v>
      </c>
      <c r="D113" s="9" t="s">
        <v>593</v>
      </c>
      <c r="E113" s="9" t="s">
        <v>594</v>
      </c>
      <c r="F113" s="9" t="s">
        <v>595</v>
      </c>
      <c r="G113" s="36" t="s">
        <v>6652</v>
      </c>
    </row>
    <row r="114" spans="1:7" x14ac:dyDescent="0.25">
      <c r="A114" s="9" t="s">
        <v>596</v>
      </c>
      <c r="B114" s="9" t="s">
        <v>597</v>
      </c>
      <c r="C114" s="9" t="s">
        <v>5073</v>
      </c>
      <c r="D114" s="9" t="s">
        <v>598</v>
      </c>
      <c r="E114" s="9" t="s">
        <v>599</v>
      </c>
      <c r="F114" s="9" t="s">
        <v>600</v>
      </c>
      <c r="G114" s="36" t="s">
        <v>6661</v>
      </c>
    </row>
    <row r="115" spans="1:7" x14ac:dyDescent="0.25">
      <c r="A115" s="9" t="s">
        <v>601</v>
      </c>
      <c r="B115" s="9" t="s">
        <v>602</v>
      </c>
      <c r="C115" s="9" t="s">
        <v>5074</v>
      </c>
      <c r="D115" s="9" t="s">
        <v>603</v>
      </c>
      <c r="E115" s="9" t="s">
        <v>604</v>
      </c>
      <c r="F115" s="9" t="s">
        <v>605</v>
      </c>
      <c r="G115" s="36" t="s">
        <v>6547</v>
      </c>
    </row>
    <row r="116" spans="1:7" x14ac:dyDescent="0.25">
      <c r="A116" s="9" t="s">
        <v>606</v>
      </c>
      <c r="B116" s="9" t="s">
        <v>607</v>
      </c>
      <c r="C116" s="9" t="s">
        <v>5075</v>
      </c>
      <c r="D116" s="9" t="s">
        <v>608</v>
      </c>
      <c r="E116" s="9" t="s">
        <v>609</v>
      </c>
      <c r="F116" s="9" t="s">
        <v>610</v>
      </c>
      <c r="G116" s="36" t="s">
        <v>6558</v>
      </c>
    </row>
    <row r="117" spans="1:7" x14ac:dyDescent="0.25">
      <c r="A117" s="9" t="s">
        <v>611</v>
      </c>
      <c r="B117" s="9" t="s">
        <v>612</v>
      </c>
      <c r="C117" s="9" t="s">
        <v>5076</v>
      </c>
      <c r="D117" s="9" t="s">
        <v>613</v>
      </c>
      <c r="E117" s="9" t="s">
        <v>614</v>
      </c>
      <c r="F117" s="9" t="s">
        <v>615</v>
      </c>
      <c r="G117" s="36" t="s">
        <v>6645</v>
      </c>
    </row>
    <row r="118" spans="1:7" x14ac:dyDescent="0.25">
      <c r="A118" s="9" t="s">
        <v>616</v>
      </c>
      <c r="B118" s="9" t="s">
        <v>617</v>
      </c>
      <c r="C118" s="9" t="s">
        <v>5077</v>
      </c>
      <c r="D118" s="9" t="s">
        <v>618</v>
      </c>
      <c r="E118" s="9" t="s">
        <v>619</v>
      </c>
      <c r="F118" s="9" t="s">
        <v>620</v>
      </c>
      <c r="G118" s="36" t="s">
        <v>6671</v>
      </c>
    </row>
    <row r="119" spans="1:7" x14ac:dyDescent="0.25">
      <c r="A119" s="9" t="s">
        <v>621</v>
      </c>
      <c r="B119" s="9" t="s">
        <v>622</v>
      </c>
      <c r="C119" s="9" t="s">
        <v>5078</v>
      </c>
      <c r="D119" s="9" t="s">
        <v>623</v>
      </c>
      <c r="E119" s="9" t="s">
        <v>624</v>
      </c>
      <c r="F119" s="9" t="s">
        <v>625</v>
      </c>
      <c r="G119" s="36" t="s">
        <v>6559</v>
      </c>
    </row>
    <row r="120" spans="1:7" x14ac:dyDescent="0.25">
      <c r="A120" s="9" t="s">
        <v>626</v>
      </c>
      <c r="B120" s="9" t="s">
        <v>627</v>
      </c>
      <c r="C120" s="9" t="s">
        <v>5079</v>
      </c>
      <c r="D120" s="9" t="s">
        <v>628</v>
      </c>
      <c r="E120" s="9" t="s">
        <v>629</v>
      </c>
      <c r="F120" s="9" t="s">
        <v>630</v>
      </c>
      <c r="G120" s="36" t="s">
        <v>6507</v>
      </c>
    </row>
    <row r="121" spans="1:7" x14ac:dyDescent="0.25">
      <c r="A121" s="9" t="s">
        <v>631</v>
      </c>
      <c r="B121" s="9" t="s">
        <v>632</v>
      </c>
      <c r="C121" s="9" t="s">
        <v>5080</v>
      </c>
      <c r="D121" s="9" t="s">
        <v>633</v>
      </c>
      <c r="E121" s="9" t="s">
        <v>634</v>
      </c>
      <c r="F121" s="9" t="s">
        <v>635</v>
      </c>
      <c r="G121" s="36" t="s">
        <v>6673</v>
      </c>
    </row>
    <row r="122" spans="1:7" x14ac:dyDescent="0.25">
      <c r="A122" s="9" t="s">
        <v>636</v>
      </c>
      <c r="B122" s="9" t="s">
        <v>637</v>
      </c>
      <c r="C122" s="9" t="s">
        <v>5081</v>
      </c>
      <c r="D122" s="9" t="s">
        <v>638</v>
      </c>
      <c r="E122" s="9" t="s">
        <v>639</v>
      </c>
      <c r="F122" s="9" t="s">
        <v>640</v>
      </c>
      <c r="G122" s="36" t="s">
        <v>6556</v>
      </c>
    </row>
    <row r="123" spans="1:7" x14ac:dyDescent="0.25">
      <c r="A123" s="9" t="s">
        <v>641</v>
      </c>
      <c r="B123" s="9" t="s">
        <v>642</v>
      </c>
      <c r="C123" s="9" t="s">
        <v>5082</v>
      </c>
      <c r="D123" s="9" t="s">
        <v>643</v>
      </c>
      <c r="E123" s="9" t="s">
        <v>644</v>
      </c>
      <c r="F123" s="9" t="s">
        <v>645</v>
      </c>
      <c r="G123" s="36" t="s">
        <v>6560</v>
      </c>
    </row>
    <row r="124" spans="1:7" x14ac:dyDescent="0.25">
      <c r="A124" s="9" t="s">
        <v>646</v>
      </c>
      <c r="B124" s="9" t="s">
        <v>647</v>
      </c>
      <c r="C124" s="9" t="s">
        <v>5083</v>
      </c>
      <c r="D124" s="9" t="s">
        <v>648</v>
      </c>
      <c r="E124" s="9" t="s">
        <v>649</v>
      </c>
      <c r="F124" s="9" t="s">
        <v>650</v>
      </c>
      <c r="G124" s="36" t="s">
        <v>6561</v>
      </c>
    </row>
    <row r="125" spans="1:7" x14ac:dyDescent="0.25">
      <c r="A125" s="9" t="s">
        <v>651</v>
      </c>
      <c r="B125" s="9" t="s">
        <v>652</v>
      </c>
      <c r="C125" s="9" t="s">
        <v>5084</v>
      </c>
      <c r="D125" s="9" t="s">
        <v>653</v>
      </c>
      <c r="E125" s="9" t="s">
        <v>654</v>
      </c>
      <c r="F125" s="9" t="s">
        <v>655</v>
      </c>
      <c r="G125" s="36" t="s">
        <v>6674</v>
      </c>
    </row>
    <row r="126" spans="1:7" x14ac:dyDescent="0.25">
      <c r="A126" s="9" t="s">
        <v>656</v>
      </c>
      <c r="B126" s="9" t="s">
        <v>657</v>
      </c>
      <c r="C126" s="9" t="s">
        <v>5085</v>
      </c>
      <c r="D126" s="9" t="s">
        <v>658</v>
      </c>
      <c r="E126" s="9" t="s">
        <v>659</v>
      </c>
      <c r="F126" s="9" t="s">
        <v>660</v>
      </c>
      <c r="G126" s="36" t="s">
        <v>6562</v>
      </c>
    </row>
    <row r="127" spans="1:7" x14ac:dyDescent="0.25">
      <c r="A127" s="9" t="s">
        <v>661</v>
      </c>
      <c r="B127" s="9" t="s">
        <v>662</v>
      </c>
      <c r="C127" s="9" t="s">
        <v>5086</v>
      </c>
      <c r="D127" s="9" t="s">
        <v>663</v>
      </c>
      <c r="E127" s="9" t="s">
        <v>664</v>
      </c>
      <c r="F127" s="9" t="s">
        <v>665</v>
      </c>
      <c r="G127" s="36" t="s">
        <v>6563</v>
      </c>
    </row>
    <row r="128" spans="1:7" x14ac:dyDescent="0.25">
      <c r="A128" s="9" t="s">
        <v>666</v>
      </c>
      <c r="B128" s="9" t="s">
        <v>667</v>
      </c>
      <c r="C128" s="9" t="s">
        <v>5087</v>
      </c>
      <c r="D128" s="9" t="s">
        <v>668</v>
      </c>
      <c r="E128" s="9" t="s">
        <v>669</v>
      </c>
      <c r="F128" s="9" t="s">
        <v>670</v>
      </c>
      <c r="G128" s="36" t="s">
        <v>6522</v>
      </c>
    </row>
    <row r="129" spans="1:7" x14ac:dyDescent="0.25">
      <c r="A129" s="9" t="s">
        <v>671</v>
      </c>
      <c r="B129" s="9" t="s">
        <v>672</v>
      </c>
      <c r="C129" s="9" t="s">
        <v>5088</v>
      </c>
      <c r="D129" s="9" t="s">
        <v>673</v>
      </c>
      <c r="E129" s="9" t="s">
        <v>674</v>
      </c>
      <c r="F129" s="9" t="s">
        <v>675</v>
      </c>
      <c r="G129" s="36" t="s">
        <v>6509</v>
      </c>
    </row>
    <row r="130" spans="1:7" x14ac:dyDescent="0.25">
      <c r="A130" s="9" t="s">
        <v>676</v>
      </c>
      <c r="B130" s="9" t="s">
        <v>677</v>
      </c>
      <c r="C130" s="9" t="s">
        <v>5089</v>
      </c>
      <c r="D130" s="9" t="s">
        <v>678</v>
      </c>
      <c r="E130" s="9" t="s">
        <v>679</v>
      </c>
      <c r="F130" s="9" t="s">
        <v>680</v>
      </c>
      <c r="G130" s="36" t="s">
        <v>6564</v>
      </c>
    </row>
    <row r="131" spans="1:7" x14ac:dyDescent="0.25">
      <c r="A131" s="9" t="s">
        <v>681</v>
      </c>
      <c r="B131" s="9" t="s">
        <v>682</v>
      </c>
      <c r="C131" s="9" t="s">
        <v>5090</v>
      </c>
      <c r="D131" s="9" t="s">
        <v>683</v>
      </c>
      <c r="E131" s="9" t="s">
        <v>684</v>
      </c>
      <c r="F131" s="9" t="s">
        <v>685</v>
      </c>
      <c r="G131" s="36" t="s">
        <v>6565</v>
      </c>
    </row>
    <row r="132" spans="1:7" x14ac:dyDescent="0.25">
      <c r="A132" s="9" t="s">
        <v>686</v>
      </c>
      <c r="B132" s="9" t="s">
        <v>687</v>
      </c>
      <c r="C132" s="9" t="s">
        <v>5091</v>
      </c>
      <c r="D132" s="9" t="s">
        <v>688</v>
      </c>
      <c r="E132" s="9" t="s">
        <v>689</v>
      </c>
      <c r="F132" s="9" t="s">
        <v>690</v>
      </c>
      <c r="G132" s="36" t="s">
        <v>6566</v>
      </c>
    </row>
    <row r="133" spans="1:7" x14ac:dyDescent="0.25">
      <c r="A133" s="9" t="s">
        <v>691</v>
      </c>
      <c r="B133" s="9" t="s">
        <v>692</v>
      </c>
      <c r="C133" s="9" t="s">
        <v>5092</v>
      </c>
      <c r="D133" s="9" t="s">
        <v>693</v>
      </c>
      <c r="E133" s="9" t="s">
        <v>694</v>
      </c>
      <c r="F133" s="9" t="s">
        <v>695</v>
      </c>
      <c r="G133" s="36" t="s">
        <v>6540</v>
      </c>
    </row>
    <row r="134" spans="1:7" x14ac:dyDescent="0.25">
      <c r="A134" s="9" t="s">
        <v>696</v>
      </c>
      <c r="B134" s="9" t="s">
        <v>697</v>
      </c>
      <c r="C134" s="9" t="s">
        <v>5093</v>
      </c>
      <c r="D134" s="9" t="s">
        <v>698</v>
      </c>
      <c r="E134" s="9" t="s">
        <v>699</v>
      </c>
      <c r="F134" s="9" t="s">
        <v>700</v>
      </c>
      <c r="G134" s="36" t="s">
        <v>6541</v>
      </c>
    </row>
    <row r="135" spans="1:7" x14ac:dyDescent="0.25">
      <c r="A135" s="9" t="s">
        <v>701</v>
      </c>
      <c r="B135" s="9" t="s">
        <v>702</v>
      </c>
      <c r="C135" s="9" t="s">
        <v>5094</v>
      </c>
      <c r="D135" s="9" t="s">
        <v>703</v>
      </c>
      <c r="E135" s="9" t="s">
        <v>704</v>
      </c>
      <c r="F135" s="9" t="s">
        <v>705</v>
      </c>
      <c r="G135" s="36" t="s">
        <v>6567</v>
      </c>
    </row>
    <row r="136" spans="1:7" x14ac:dyDescent="0.25">
      <c r="A136" s="9" t="s">
        <v>706</v>
      </c>
      <c r="B136" s="9" t="s">
        <v>707</v>
      </c>
      <c r="C136" s="9" t="s">
        <v>5095</v>
      </c>
      <c r="D136" s="9" t="s">
        <v>708</v>
      </c>
      <c r="E136" s="9" t="s">
        <v>709</v>
      </c>
      <c r="F136" s="9" t="s">
        <v>710</v>
      </c>
      <c r="G136" s="36" t="s">
        <v>6565</v>
      </c>
    </row>
    <row r="137" spans="1:7" x14ac:dyDescent="0.25">
      <c r="A137" s="9" t="s">
        <v>711</v>
      </c>
      <c r="B137" s="9" t="s">
        <v>712</v>
      </c>
      <c r="C137" s="9" t="s">
        <v>5096</v>
      </c>
      <c r="D137" s="9" t="s">
        <v>713</v>
      </c>
      <c r="E137" s="9" t="s">
        <v>714</v>
      </c>
      <c r="F137" s="9" t="s">
        <v>715</v>
      </c>
      <c r="G137" s="36" t="s">
        <v>6525</v>
      </c>
    </row>
    <row r="138" spans="1:7" x14ac:dyDescent="0.25">
      <c r="A138" s="9" t="s">
        <v>716</v>
      </c>
      <c r="B138" s="9" t="s">
        <v>717</v>
      </c>
      <c r="C138" s="9" t="s">
        <v>5097</v>
      </c>
      <c r="D138" s="9" t="s">
        <v>718</v>
      </c>
      <c r="E138" s="9" t="s">
        <v>719</v>
      </c>
      <c r="F138" s="9" t="s">
        <v>720</v>
      </c>
      <c r="G138" s="36" t="s">
        <v>6568</v>
      </c>
    </row>
    <row r="139" spans="1:7" x14ac:dyDescent="0.25">
      <c r="A139" s="9" t="s">
        <v>721</v>
      </c>
      <c r="B139" s="9" t="s">
        <v>722</v>
      </c>
      <c r="C139" s="9" t="s">
        <v>5098</v>
      </c>
      <c r="D139" s="9" t="s">
        <v>723</v>
      </c>
      <c r="E139" s="9" t="s">
        <v>724</v>
      </c>
      <c r="F139" s="9" t="s">
        <v>725</v>
      </c>
      <c r="G139" s="36" t="s">
        <v>6569</v>
      </c>
    </row>
    <row r="140" spans="1:7" x14ac:dyDescent="0.25">
      <c r="A140" s="9" t="s">
        <v>726</v>
      </c>
      <c r="B140" s="9" t="s">
        <v>727</v>
      </c>
      <c r="C140" s="9" t="s">
        <v>5099</v>
      </c>
      <c r="D140" s="9" t="s">
        <v>728</v>
      </c>
      <c r="E140" s="9" t="s">
        <v>729</v>
      </c>
      <c r="F140" s="9" t="s">
        <v>730</v>
      </c>
      <c r="G140" s="36" t="s">
        <v>6517</v>
      </c>
    </row>
    <row r="141" spans="1:7" x14ac:dyDescent="0.25">
      <c r="A141" s="9" t="s">
        <v>731</v>
      </c>
      <c r="B141" s="9" t="s">
        <v>732</v>
      </c>
      <c r="C141" s="9" t="s">
        <v>5100</v>
      </c>
      <c r="D141" s="9" t="s">
        <v>733</v>
      </c>
      <c r="E141" s="9" t="s">
        <v>734</v>
      </c>
      <c r="F141" s="9" t="s">
        <v>735</v>
      </c>
      <c r="G141" s="36" t="s">
        <v>6511</v>
      </c>
    </row>
    <row r="142" spans="1:7" x14ac:dyDescent="0.25">
      <c r="A142" s="9" t="s">
        <v>228</v>
      </c>
      <c r="B142" s="9" t="s">
        <v>736</v>
      </c>
      <c r="C142" s="9" t="s">
        <v>5101</v>
      </c>
      <c r="D142" s="9" t="s">
        <v>737</v>
      </c>
      <c r="E142" s="9" t="s">
        <v>738</v>
      </c>
      <c r="F142" s="9" t="s">
        <v>739</v>
      </c>
      <c r="G142" s="36" t="s">
        <v>6675</v>
      </c>
    </row>
    <row r="143" spans="1:7" x14ac:dyDescent="0.25">
      <c r="A143" s="9" t="s">
        <v>740</v>
      </c>
      <c r="B143" s="9" t="s">
        <v>741</v>
      </c>
      <c r="C143" s="9" t="s">
        <v>5102</v>
      </c>
      <c r="D143" s="9" t="s">
        <v>742</v>
      </c>
      <c r="E143" s="9" t="s">
        <v>743</v>
      </c>
      <c r="F143" s="9" t="s">
        <v>744</v>
      </c>
      <c r="G143" s="36" t="s">
        <v>6570</v>
      </c>
    </row>
    <row r="144" spans="1:7" x14ac:dyDescent="0.25">
      <c r="A144" s="9" t="s">
        <v>745</v>
      </c>
      <c r="B144" s="9" t="s">
        <v>746</v>
      </c>
      <c r="C144" s="9" t="s">
        <v>5103</v>
      </c>
      <c r="D144" s="9" t="s">
        <v>747</v>
      </c>
      <c r="E144" s="9" t="s">
        <v>748</v>
      </c>
      <c r="F144" s="9" t="s">
        <v>749</v>
      </c>
      <c r="G144" s="36" t="s">
        <v>6571</v>
      </c>
    </row>
    <row r="145" spans="1:7" x14ac:dyDescent="0.25">
      <c r="A145" s="9" t="s">
        <v>750</v>
      </c>
      <c r="B145" s="9" t="s">
        <v>751</v>
      </c>
      <c r="C145" s="9" t="s">
        <v>5104</v>
      </c>
      <c r="D145" s="9" t="s">
        <v>752</v>
      </c>
      <c r="E145" s="9" t="s">
        <v>753</v>
      </c>
      <c r="F145" s="9" t="s">
        <v>754</v>
      </c>
      <c r="G145" s="36" t="s">
        <v>6536</v>
      </c>
    </row>
    <row r="146" spans="1:7" x14ac:dyDescent="0.25">
      <c r="A146" s="9" t="s">
        <v>755</v>
      </c>
      <c r="B146" s="9" t="s">
        <v>263</v>
      </c>
      <c r="C146" s="9" t="s">
        <v>5105</v>
      </c>
      <c r="D146" s="9" t="s">
        <v>756</v>
      </c>
      <c r="E146" s="9" t="s">
        <v>757</v>
      </c>
      <c r="F146" s="9" t="s">
        <v>758</v>
      </c>
      <c r="G146" s="36" t="s">
        <v>6532</v>
      </c>
    </row>
    <row r="147" spans="1:7" x14ac:dyDescent="0.25">
      <c r="A147" s="9" t="s">
        <v>759</v>
      </c>
      <c r="B147" s="9" t="s">
        <v>760</v>
      </c>
      <c r="C147" s="9" t="s">
        <v>5106</v>
      </c>
      <c r="D147" s="9" t="s">
        <v>761</v>
      </c>
      <c r="E147" s="9" t="s">
        <v>762</v>
      </c>
      <c r="F147" s="9" t="s">
        <v>763</v>
      </c>
      <c r="G147" s="36" t="s">
        <v>6572</v>
      </c>
    </row>
    <row r="148" spans="1:7" x14ac:dyDescent="0.25">
      <c r="A148" s="9" t="s">
        <v>764</v>
      </c>
      <c r="B148" s="9" t="s">
        <v>765</v>
      </c>
      <c r="C148" s="9" t="s">
        <v>5107</v>
      </c>
      <c r="D148" s="9" t="s">
        <v>766</v>
      </c>
      <c r="E148" s="9" t="s">
        <v>767</v>
      </c>
      <c r="F148" s="9" t="s">
        <v>768</v>
      </c>
      <c r="G148" s="36" t="s">
        <v>6676</v>
      </c>
    </row>
    <row r="149" spans="1:7" x14ac:dyDescent="0.25">
      <c r="A149" s="9" t="s">
        <v>769</v>
      </c>
      <c r="B149" s="9" t="s">
        <v>770</v>
      </c>
      <c r="C149" s="9" t="s">
        <v>5108</v>
      </c>
      <c r="D149" s="9" t="s">
        <v>771</v>
      </c>
      <c r="E149" s="9" t="s">
        <v>772</v>
      </c>
      <c r="F149" s="9" t="s">
        <v>773</v>
      </c>
      <c r="G149" s="36" t="s">
        <v>6548</v>
      </c>
    </row>
    <row r="150" spans="1:7" x14ac:dyDescent="0.25">
      <c r="A150" s="9" t="s">
        <v>774</v>
      </c>
      <c r="B150" s="9" t="s">
        <v>775</v>
      </c>
      <c r="C150" s="9" t="s">
        <v>5109</v>
      </c>
      <c r="D150" s="9" t="s">
        <v>776</v>
      </c>
      <c r="E150" s="9" t="s">
        <v>777</v>
      </c>
      <c r="F150" s="9" t="s">
        <v>778</v>
      </c>
      <c r="G150" s="36" t="s">
        <v>6677</v>
      </c>
    </row>
    <row r="151" spans="1:7" x14ac:dyDescent="0.25">
      <c r="A151" s="9" t="s">
        <v>779</v>
      </c>
      <c r="B151" s="9" t="s">
        <v>780</v>
      </c>
      <c r="C151" s="9" t="s">
        <v>5110</v>
      </c>
      <c r="D151" s="9" t="s">
        <v>781</v>
      </c>
      <c r="E151" s="9" t="s">
        <v>782</v>
      </c>
      <c r="F151" s="9" t="s">
        <v>783</v>
      </c>
      <c r="G151" s="36" t="s">
        <v>6678</v>
      </c>
    </row>
    <row r="152" spans="1:7" x14ac:dyDescent="0.25">
      <c r="A152" s="9" t="s">
        <v>784</v>
      </c>
      <c r="B152" s="9" t="s">
        <v>785</v>
      </c>
      <c r="C152" s="9" t="s">
        <v>5111</v>
      </c>
      <c r="D152" s="9" t="s">
        <v>786</v>
      </c>
      <c r="E152" s="9" t="s">
        <v>787</v>
      </c>
      <c r="F152" s="9" t="s">
        <v>788</v>
      </c>
      <c r="G152" s="36" t="s">
        <v>6531</v>
      </c>
    </row>
    <row r="153" spans="1:7" x14ac:dyDescent="0.25">
      <c r="A153" s="9" t="s">
        <v>789</v>
      </c>
      <c r="B153" s="9" t="s">
        <v>790</v>
      </c>
      <c r="C153" s="9" t="s">
        <v>5112</v>
      </c>
      <c r="D153" s="9" t="s">
        <v>791</v>
      </c>
      <c r="E153" s="9" t="s">
        <v>792</v>
      </c>
      <c r="F153" s="9" t="s">
        <v>793</v>
      </c>
      <c r="G153" s="36" t="s">
        <v>6679</v>
      </c>
    </row>
    <row r="154" spans="1:7" x14ac:dyDescent="0.25">
      <c r="A154" s="9" t="s">
        <v>794</v>
      </c>
      <c r="B154" s="9" t="s">
        <v>795</v>
      </c>
      <c r="C154" s="9" t="s">
        <v>5113</v>
      </c>
      <c r="D154" s="9" t="s">
        <v>796</v>
      </c>
      <c r="E154" s="9" t="s">
        <v>797</v>
      </c>
      <c r="F154" s="9" t="s">
        <v>798</v>
      </c>
      <c r="G154" s="36" t="s">
        <v>6558</v>
      </c>
    </row>
    <row r="155" spans="1:7" x14ac:dyDescent="0.25">
      <c r="A155" s="9" t="s">
        <v>799</v>
      </c>
      <c r="B155" s="9" t="s">
        <v>800</v>
      </c>
      <c r="C155" s="9" t="s">
        <v>5114</v>
      </c>
      <c r="D155" s="9" t="s">
        <v>801</v>
      </c>
      <c r="E155" s="9" t="s">
        <v>802</v>
      </c>
      <c r="F155" s="9" t="s">
        <v>803</v>
      </c>
      <c r="G155" s="36" t="s">
        <v>6573</v>
      </c>
    </row>
    <row r="156" spans="1:7" x14ac:dyDescent="0.25">
      <c r="A156" s="9" t="s">
        <v>804</v>
      </c>
      <c r="B156" s="9" t="s">
        <v>805</v>
      </c>
      <c r="C156" s="9" t="s">
        <v>5115</v>
      </c>
      <c r="D156" s="9" t="s">
        <v>806</v>
      </c>
      <c r="E156" s="9" t="s">
        <v>807</v>
      </c>
      <c r="F156" s="9" t="s">
        <v>808</v>
      </c>
      <c r="G156" s="36" t="s">
        <v>6567</v>
      </c>
    </row>
    <row r="157" spans="1:7" x14ac:dyDescent="0.25">
      <c r="A157" s="9" t="s">
        <v>809</v>
      </c>
      <c r="B157" s="9" t="s">
        <v>810</v>
      </c>
      <c r="C157" s="9" t="s">
        <v>5116</v>
      </c>
      <c r="D157" s="9" t="s">
        <v>811</v>
      </c>
      <c r="E157" s="9" t="s">
        <v>812</v>
      </c>
      <c r="F157" s="9" t="s">
        <v>813</v>
      </c>
      <c r="G157" s="36" t="s">
        <v>6574</v>
      </c>
    </row>
    <row r="158" spans="1:7" x14ac:dyDescent="0.25">
      <c r="A158" s="9" t="s">
        <v>814</v>
      </c>
      <c r="B158" s="9" t="s">
        <v>815</v>
      </c>
      <c r="C158" s="9" t="s">
        <v>5117</v>
      </c>
      <c r="D158" s="9" t="s">
        <v>816</v>
      </c>
      <c r="E158" s="9" t="s">
        <v>817</v>
      </c>
      <c r="F158" s="9" t="s">
        <v>818</v>
      </c>
      <c r="G158" s="36" t="s">
        <v>6680</v>
      </c>
    </row>
    <row r="159" spans="1:7" x14ac:dyDescent="0.25">
      <c r="A159" s="9" t="s">
        <v>819</v>
      </c>
      <c r="B159" s="9" t="s">
        <v>820</v>
      </c>
      <c r="C159" s="9" t="s">
        <v>5118</v>
      </c>
      <c r="D159" s="9" t="s">
        <v>821</v>
      </c>
      <c r="E159" s="9" t="s">
        <v>822</v>
      </c>
      <c r="F159" s="9" t="s">
        <v>823</v>
      </c>
      <c r="G159" s="36" t="s">
        <v>6661</v>
      </c>
    </row>
    <row r="160" spans="1:7" x14ac:dyDescent="0.25">
      <c r="A160" s="9" t="s">
        <v>824</v>
      </c>
      <c r="B160" s="9" t="s">
        <v>825</v>
      </c>
      <c r="C160" s="9" t="s">
        <v>5119</v>
      </c>
      <c r="D160" s="9" t="s">
        <v>826</v>
      </c>
      <c r="E160" s="9" t="s">
        <v>827</v>
      </c>
      <c r="F160" s="9" t="s">
        <v>828</v>
      </c>
      <c r="G160" s="36" t="s">
        <v>6575</v>
      </c>
    </row>
    <row r="161" spans="1:7" x14ac:dyDescent="0.25">
      <c r="A161" s="9" t="s">
        <v>829</v>
      </c>
      <c r="B161" s="9" t="s">
        <v>830</v>
      </c>
      <c r="C161" s="9" t="s">
        <v>5120</v>
      </c>
      <c r="D161" s="9" t="s">
        <v>831</v>
      </c>
      <c r="E161" s="9" t="s">
        <v>832</v>
      </c>
      <c r="F161" s="9" t="s">
        <v>833</v>
      </c>
      <c r="G161" s="36" t="s">
        <v>6576</v>
      </c>
    </row>
    <row r="162" spans="1:7" x14ac:dyDescent="0.25">
      <c r="A162" s="9" t="s">
        <v>288</v>
      </c>
      <c r="B162" s="9" t="s">
        <v>834</v>
      </c>
      <c r="C162" s="9" t="s">
        <v>5121</v>
      </c>
      <c r="D162" s="9" t="s">
        <v>835</v>
      </c>
      <c r="E162" s="9" t="s">
        <v>836</v>
      </c>
      <c r="F162" s="9" t="s">
        <v>837</v>
      </c>
      <c r="G162" s="36" t="s">
        <v>6663</v>
      </c>
    </row>
    <row r="163" spans="1:7" x14ac:dyDescent="0.25">
      <c r="A163" s="9" t="s">
        <v>838</v>
      </c>
      <c r="B163" s="9" t="s">
        <v>839</v>
      </c>
      <c r="C163" s="9" t="s">
        <v>5122</v>
      </c>
      <c r="D163" s="9" t="s">
        <v>840</v>
      </c>
      <c r="E163" s="9" t="s">
        <v>841</v>
      </c>
      <c r="F163" s="9" t="s">
        <v>842</v>
      </c>
      <c r="G163" s="36" t="s">
        <v>6681</v>
      </c>
    </row>
    <row r="164" spans="1:7" x14ac:dyDescent="0.25">
      <c r="A164" s="9" t="s">
        <v>843</v>
      </c>
      <c r="B164" s="9" t="s">
        <v>844</v>
      </c>
      <c r="C164" s="9" t="s">
        <v>5123</v>
      </c>
      <c r="D164" s="9" t="s">
        <v>845</v>
      </c>
      <c r="E164" s="9" t="s">
        <v>846</v>
      </c>
      <c r="F164" s="9" t="s">
        <v>847</v>
      </c>
      <c r="G164" s="36" t="s">
        <v>6574</v>
      </c>
    </row>
    <row r="165" spans="1:7" x14ac:dyDescent="0.25">
      <c r="A165" s="9" t="s">
        <v>848</v>
      </c>
      <c r="B165" s="9" t="s">
        <v>849</v>
      </c>
      <c r="C165" s="9" t="s">
        <v>5124</v>
      </c>
      <c r="D165" s="9" t="s">
        <v>850</v>
      </c>
      <c r="E165" s="9" t="s">
        <v>851</v>
      </c>
      <c r="F165" s="9" t="s">
        <v>852</v>
      </c>
      <c r="G165" s="36" t="s">
        <v>6577</v>
      </c>
    </row>
    <row r="166" spans="1:7" x14ac:dyDescent="0.25">
      <c r="A166" s="9" t="s">
        <v>853</v>
      </c>
      <c r="B166" s="9" t="s">
        <v>854</v>
      </c>
      <c r="C166" s="9" t="s">
        <v>5125</v>
      </c>
      <c r="D166" s="9" t="s">
        <v>855</v>
      </c>
      <c r="E166" s="9" t="s">
        <v>856</v>
      </c>
      <c r="F166" s="9" t="s">
        <v>857</v>
      </c>
      <c r="G166" s="36" t="s">
        <v>6509</v>
      </c>
    </row>
    <row r="167" spans="1:7" x14ac:dyDescent="0.25">
      <c r="A167" s="9" t="s">
        <v>858</v>
      </c>
      <c r="B167" s="9" t="s">
        <v>859</v>
      </c>
      <c r="C167" s="9" t="s">
        <v>5126</v>
      </c>
      <c r="D167" s="9" t="s">
        <v>860</v>
      </c>
      <c r="E167" s="9" t="s">
        <v>861</v>
      </c>
      <c r="F167" s="9" t="s">
        <v>862</v>
      </c>
      <c r="G167" s="36" t="s">
        <v>6682</v>
      </c>
    </row>
    <row r="168" spans="1:7" x14ac:dyDescent="0.25">
      <c r="A168" s="9" t="s">
        <v>863</v>
      </c>
      <c r="B168" s="9" t="s">
        <v>864</v>
      </c>
      <c r="C168" s="9" t="s">
        <v>5127</v>
      </c>
      <c r="D168" s="9" t="s">
        <v>865</v>
      </c>
      <c r="E168" s="9" t="s">
        <v>866</v>
      </c>
      <c r="F168" s="9" t="s">
        <v>867</v>
      </c>
      <c r="G168" s="36" t="s">
        <v>6674</v>
      </c>
    </row>
    <row r="169" spans="1:7" x14ac:dyDescent="0.25">
      <c r="A169" s="9" t="s">
        <v>868</v>
      </c>
      <c r="B169" s="9" t="s">
        <v>869</v>
      </c>
      <c r="C169" s="9" t="s">
        <v>5128</v>
      </c>
      <c r="D169" s="9" t="s">
        <v>870</v>
      </c>
      <c r="E169" s="9" t="s">
        <v>871</v>
      </c>
      <c r="F169" s="9" t="s">
        <v>872</v>
      </c>
      <c r="G169" s="36" t="s">
        <v>6578</v>
      </c>
    </row>
    <row r="170" spans="1:7" x14ac:dyDescent="0.25">
      <c r="A170" s="9" t="s">
        <v>873</v>
      </c>
      <c r="B170" s="9" t="s">
        <v>874</v>
      </c>
      <c r="C170" s="9" t="s">
        <v>5129</v>
      </c>
      <c r="D170" s="9" t="s">
        <v>875</v>
      </c>
      <c r="E170" s="9" t="s">
        <v>876</v>
      </c>
      <c r="F170" s="9" t="s">
        <v>877</v>
      </c>
      <c r="G170" s="36" t="s">
        <v>6573</v>
      </c>
    </row>
    <row r="171" spans="1:7" x14ac:dyDescent="0.25">
      <c r="A171" s="9" t="s">
        <v>878</v>
      </c>
      <c r="B171" s="9" t="s">
        <v>879</v>
      </c>
      <c r="C171" s="9" t="s">
        <v>5130</v>
      </c>
      <c r="D171" s="9" t="s">
        <v>880</v>
      </c>
      <c r="E171" s="9" t="s">
        <v>881</v>
      </c>
      <c r="F171" s="9" t="s">
        <v>882</v>
      </c>
      <c r="G171" s="36" t="s">
        <v>6529</v>
      </c>
    </row>
    <row r="172" spans="1:7" x14ac:dyDescent="0.25">
      <c r="A172" s="9" t="s">
        <v>883</v>
      </c>
      <c r="B172" s="9" t="s">
        <v>884</v>
      </c>
      <c r="C172" s="9" t="s">
        <v>5131</v>
      </c>
      <c r="D172" s="9" t="s">
        <v>885</v>
      </c>
      <c r="E172" s="9" t="s">
        <v>886</v>
      </c>
      <c r="F172" s="9" t="s">
        <v>887</v>
      </c>
      <c r="G172" s="36" t="s">
        <v>6683</v>
      </c>
    </row>
    <row r="173" spans="1:7" x14ac:dyDescent="0.25">
      <c r="A173" s="9" t="s">
        <v>888</v>
      </c>
      <c r="B173" s="9" t="s">
        <v>889</v>
      </c>
      <c r="C173" s="9" t="s">
        <v>5132</v>
      </c>
      <c r="D173" s="9" t="s">
        <v>890</v>
      </c>
      <c r="E173" s="9" t="s">
        <v>891</v>
      </c>
      <c r="F173" s="9" t="s">
        <v>892</v>
      </c>
      <c r="G173" s="36" t="s">
        <v>6579</v>
      </c>
    </row>
    <row r="174" spans="1:7" x14ac:dyDescent="0.25">
      <c r="A174" s="9" t="s">
        <v>502</v>
      </c>
      <c r="B174" s="9" t="s">
        <v>893</v>
      </c>
      <c r="C174" s="9" t="s">
        <v>5133</v>
      </c>
      <c r="D174" s="9" t="s">
        <v>894</v>
      </c>
      <c r="E174" s="9" t="s">
        <v>895</v>
      </c>
      <c r="F174" s="9" t="s">
        <v>896</v>
      </c>
      <c r="G174" s="36" t="s">
        <v>6580</v>
      </c>
    </row>
    <row r="175" spans="1:7" x14ac:dyDescent="0.25">
      <c r="A175" s="9" t="s">
        <v>897</v>
      </c>
      <c r="B175" s="9" t="s">
        <v>898</v>
      </c>
      <c r="C175" s="9" t="s">
        <v>5134</v>
      </c>
      <c r="D175" s="9" t="s">
        <v>899</v>
      </c>
      <c r="E175" s="9" t="s">
        <v>900</v>
      </c>
      <c r="F175" s="9" t="s">
        <v>901</v>
      </c>
      <c r="G175" s="36" t="s">
        <v>6581</v>
      </c>
    </row>
    <row r="176" spans="1:7" x14ac:dyDescent="0.25">
      <c r="A176" s="9" t="s">
        <v>902</v>
      </c>
      <c r="B176" s="9" t="s">
        <v>903</v>
      </c>
      <c r="C176" s="9" t="s">
        <v>5135</v>
      </c>
      <c r="D176" s="9" t="s">
        <v>904</v>
      </c>
      <c r="E176" s="9" t="s">
        <v>905</v>
      </c>
      <c r="F176" s="9" t="s">
        <v>906</v>
      </c>
      <c r="G176" s="36" t="s">
        <v>6532</v>
      </c>
    </row>
    <row r="177" spans="1:7" x14ac:dyDescent="0.25">
      <c r="A177" s="9" t="s">
        <v>907</v>
      </c>
      <c r="B177" s="9" t="s">
        <v>908</v>
      </c>
      <c r="C177" s="9" t="s">
        <v>5136</v>
      </c>
      <c r="D177" s="9" t="s">
        <v>909</v>
      </c>
      <c r="E177" s="9" t="s">
        <v>910</v>
      </c>
      <c r="F177" s="9" t="s">
        <v>911</v>
      </c>
      <c r="G177" s="36" t="s">
        <v>6582</v>
      </c>
    </row>
    <row r="178" spans="1:7" x14ac:dyDescent="0.25">
      <c r="A178" s="9" t="s">
        <v>912</v>
      </c>
      <c r="B178" s="9" t="s">
        <v>913</v>
      </c>
      <c r="C178" s="9" t="s">
        <v>5137</v>
      </c>
      <c r="D178" s="9" t="s">
        <v>914</v>
      </c>
      <c r="E178" s="9" t="s">
        <v>915</v>
      </c>
      <c r="F178" s="9" t="s">
        <v>916</v>
      </c>
      <c r="G178" s="36" t="s">
        <v>6518</v>
      </c>
    </row>
    <row r="179" spans="1:7" x14ac:dyDescent="0.25">
      <c r="A179" s="9" t="s">
        <v>917</v>
      </c>
      <c r="B179" s="9" t="s">
        <v>918</v>
      </c>
      <c r="C179" s="9" t="s">
        <v>5138</v>
      </c>
      <c r="D179" s="9" t="s">
        <v>919</v>
      </c>
      <c r="E179" s="9" t="s">
        <v>920</v>
      </c>
      <c r="F179" s="9" t="s">
        <v>921</v>
      </c>
      <c r="G179" s="36" t="s">
        <v>6583</v>
      </c>
    </row>
    <row r="180" spans="1:7" x14ac:dyDescent="0.25">
      <c r="A180" s="9" t="s">
        <v>922</v>
      </c>
      <c r="B180" s="9" t="s">
        <v>923</v>
      </c>
      <c r="C180" s="9" t="s">
        <v>5139</v>
      </c>
      <c r="D180" s="9" t="s">
        <v>924</v>
      </c>
      <c r="E180" s="9" t="s">
        <v>925</v>
      </c>
      <c r="F180" s="9" t="s">
        <v>926</v>
      </c>
      <c r="G180" s="36" t="s">
        <v>6684</v>
      </c>
    </row>
    <row r="181" spans="1:7" x14ac:dyDescent="0.25">
      <c r="A181" s="9" t="s">
        <v>927</v>
      </c>
      <c r="B181" s="9" t="s">
        <v>928</v>
      </c>
      <c r="C181" s="9" t="s">
        <v>5140</v>
      </c>
      <c r="D181" s="9" t="s">
        <v>929</v>
      </c>
      <c r="E181" s="9" t="s">
        <v>930</v>
      </c>
      <c r="F181" s="9" t="s">
        <v>931</v>
      </c>
      <c r="G181" s="36" t="s">
        <v>6678</v>
      </c>
    </row>
    <row r="182" spans="1:7" x14ac:dyDescent="0.25">
      <c r="A182" s="9" t="s">
        <v>932</v>
      </c>
      <c r="B182" s="9" t="s">
        <v>933</v>
      </c>
      <c r="C182" s="9" t="s">
        <v>5141</v>
      </c>
      <c r="D182" s="9" t="s">
        <v>934</v>
      </c>
      <c r="E182" s="9" t="s">
        <v>935</v>
      </c>
      <c r="F182" s="9" t="s">
        <v>936</v>
      </c>
      <c r="G182" s="36" t="s">
        <v>6654</v>
      </c>
    </row>
    <row r="183" spans="1:7" x14ac:dyDescent="0.25">
      <c r="A183" s="9" t="s">
        <v>937</v>
      </c>
      <c r="B183" s="9" t="s">
        <v>938</v>
      </c>
      <c r="C183" s="9" t="s">
        <v>5142</v>
      </c>
      <c r="D183" s="9" t="s">
        <v>939</v>
      </c>
      <c r="E183" s="9" t="s">
        <v>940</v>
      </c>
      <c r="F183" s="9" t="s">
        <v>941</v>
      </c>
      <c r="G183" s="36" t="s">
        <v>6685</v>
      </c>
    </row>
    <row r="184" spans="1:7" x14ac:dyDescent="0.25">
      <c r="A184" s="9" t="s">
        <v>447</v>
      </c>
      <c r="B184" s="9" t="s">
        <v>942</v>
      </c>
      <c r="C184" s="9" t="s">
        <v>5143</v>
      </c>
      <c r="D184" s="9" t="s">
        <v>943</v>
      </c>
      <c r="E184" s="9" t="s">
        <v>944</v>
      </c>
      <c r="F184" s="9" t="s">
        <v>945</v>
      </c>
      <c r="G184" s="36" t="s">
        <v>6679</v>
      </c>
    </row>
    <row r="185" spans="1:7" x14ac:dyDescent="0.25">
      <c r="A185" s="9" t="s">
        <v>946</v>
      </c>
      <c r="B185" s="9" t="s">
        <v>947</v>
      </c>
      <c r="C185" s="9" t="s">
        <v>5144</v>
      </c>
      <c r="D185" s="9" t="s">
        <v>948</v>
      </c>
      <c r="E185" s="9" t="s">
        <v>949</v>
      </c>
      <c r="F185" s="9" t="s">
        <v>950</v>
      </c>
      <c r="G185" s="36" t="s">
        <v>6686</v>
      </c>
    </row>
    <row r="186" spans="1:7" x14ac:dyDescent="0.25">
      <c r="A186" s="9" t="s">
        <v>951</v>
      </c>
      <c r="B186" s="9" t="s">
        <v>952</v>
      </c>
      <c r="C186" s="9" t="s">
        <v>5145</v>
      </c>
      <c r="D186" s="9" t="s">
        <v>953</v>
      </c>
      <c r="E186" s="9" t="s">
        <v>954</v>
      </c>
      <c r="F186" s="9" t="s">
        <v>955</v>
      </c>
      <c r="G186" s="36" t="s">
        <v>6687</v>
      </c>
    </row>
    <row r="187" spans="1:7" x14ac:dyDescent="0.25">
      <c r="A187" s="9" t="s">
        <v>956</v>
      </c>
      <c r="B187" s="9" t="s">
        <v>957</v>
      </c>
      <c r="C187" s="9" t="s">
        <v>5146</v>
      </c>
      <c r="D187" s="9" t="s">
        <v>958</v>
      </c>
      <c r="E187" s="9" t="s">
        <v>959</v>
      </c>
      <c r="F187" s="9" t="s">
        <v>960</v>
      </c>
      <c r="G187" s="36" t="s">
        <v>6676</v>
      </c>
    </row>
    <row r="188" spans="1:7" x14ac:dyDescent="0.25">
      <c r="A188" s="9" t="s">
        <v>961</v>
      </c>
      <c r="B188" s="9" t="s">
        <v>962</v>
      </c>
      <c r="C188" s="9" t="s">
        <v>5147</v>
      </c>
      <c r="D188" s="9" t="s">
        <v>963</v>
      </c>
      <c r="E188" s="9" t="s">
        <v>964</v>
      </c>
      <c r="F188" s="9" t="s">
        <v>965</v>
      </c>
      <c r="G188" s="36" t="s">
        <v>6688</v>
      </c>
    </row>
    <row r="189" spans="1:7" x14ac:dyDescent="0.25">
      <c r="A189" s="9" t="s">
        <v>966</v>
      </c>
      <c r="B189" s="9" t="s">
        <v>967</v>
      </c>
      <c r="C189" s="9" t="s">
        <v>5148</v>
      </c>
      <c r="D189" s="9" t="s">
        <v>968</v>
      </c>
      <c r="E189" s="9" t="s">
        <v>969</v>
      </c>
      <c r="F189" s="9" t="s">
        <v>970</v>
      </c>
      <c r="G189" s="36" t="s">
        <v>6663</v>
      </c>
    </row>
    <row r="190" spans="1:7" x14ac:dyDescent="0.25">
      <c r="A190" s="9" t="s">
        <v>971</v>
      </c>
      <c r="B190" s="9" t="s">
        <v>972</v>
      </c>
      <c r="C190" s="9" t="s">
        <v>5149</v>
      </c>
      <c r="D190" s="9" t="s">
        <v>973</v>
      </c>
      <c r="E190" s="9" t="s">
        <v>974</v>
      </c>
      <c r="F190" s="9" t="s">
        <v>975</v>
      </c>
      <c r="G190" s="36" t="s">
        <v>6522</v>
      </c>
    </row>
    <row r="191" spans="1:7" x14ac:dyDescent="0.25">
      <c r="A191" s="9" t="s">
        <v>976</v>
      </c>
      <c r="B191" s="9" t="s">
        <v>977</v>
      </c>
      <c r="C191" s="9" t="s">
        <v>5150</v>
      </c>
      <c r="D191" s="9" t="s">
        <v>978</v>
      </c>
      <c r="E191" s="9" t="s">
        <v>979</v>
      </c>
      <c r="F191" s="9" t="s">
        <v>980</v>
      </c>
      <c r="G191" s="36" t="s">
        <v>6584</v>
      </c>
    </row>
    <row r="192" spans="1:7" x14ac:dyDescent="0.25">
      <c r="A192" s="9" t="s">
        <v>981</v>
      </c>
      <c r="B192" s="9" t="s">
        <v>982</v>
      </c>
      <c r="C192" s="9" t="s">
        <v>5151</v>
      </c>
      <c r="D192" s="9" t="s">
        <v>983</v>
      </c>
      <c r="E192" s="9" t="s">
        <v>984</v>
      </c>
      <c r="F192" s="9" t="s">
        <v>985</v>
      </c>
      <c r="G192" s="36" t="s">
        <v>6579</v>
      </c>
    </row>
    <row r="193" spans="1:7" x14ac:dyDescent="0.25">
      <c r="A193" s="9" t="s">
        <v>986</v>
      </c>
      <c r="B193" s="9" t="s">
        <v>987</v>
      </c>
      <c r="C193" s="9" t="s">
        <v>5152</v>
      </c>
      <c r="D193" s="9" t="s">
        <v>988</v>
      </c>
      <c r="E193" s="9" t="s">
        <v>989</v>
      </c>
      <c r="F193" s="9" t="s">
        <v>990</v>
      </c>
      <c r="G193" s="36" t="s">
        <v>6582</v>
      </c>
    </row>
    <row r="194" spans="1:7" x14ac:dyDescent="0.25">
      <c r="A194" s="9" t="s">
        <v>991</v>
      </c>
      <c r="B194" s="9" t="s">
        <v>992</v>
      </c>
      <c r="C194" s="9" t="s">
        <v>5153</v>
      </c>
      <c r="D194" s="9" t="s">
        <v>993</v>
      </c>
      <c r="E194" s="9" t="s">
        <v>994</v>
      </c>
      <c r="F194" s="9" t="s">
        <v>995</v>
      </c>
      <c r="G194" s="36" t="s">
        <v>6648</v>
      </c>
    </row>
    <row r="195" spans="1:7" x14ac:dyDescent="0.25">
      <c r="A195" s="9" t="s">
        <v>996</v>
      </c>
      <c r="B195" s="9" t="s">
        <v>997</v>
      </c>
      <c r="C195" s="9" t="s">
        <v>5154</v>
      </c>
      <c r="D195" s="9" t="s">
        <v>998</v>
      </c>
      <c r="E195" s="9" t="s">
        <v>999</v>
      </c>
      <c r="F195" s="9" t="s">
        <v>1000</v>
      </c>
      <c r="G195" s="36" t="s">
        <v>6531</v>
      </c>
    </row>
    <row r="196" spans="1:7" x14ac:dyDescent="0.25">
      <c r="A196" s="9" t="s">
        <v>1001</v>
      </c>
      <c r="B196" s="9" t="s">
        <v>1002</v>
      </c>
      <c r="C196" s="9" t="s">
        <v>5155</v>
      </c>
      <c r="D196" s="9" t="s">
        <v>1003</v>
      </c>
      <c r="E196" s="9" t="s">
        <v>1004</v>
      </c>
      <c r="F196" s="9" t="s">
        <v>1005</v>
      </c>
      <c r="G196" s="36" t="s">
        <v>6566</v>
      </c>
    </row>
    <row r="197" spans="1:7" x14ac:dyDescent="0.25">
      <c r="A197" s="9" t="s">
        <v>1006</v>
      </c>
      <c r="B197" s="9" t="s">
        <v>1007</v>
      </c>
      <c r="C197" s="9" t="s">
        <v>5156</v>
      </c>
      <c r="D197" s="9" t="s">
        <v>1008</v>
      </c>
      <c r="E197" s="9" t="s">
        <v>1009</v>
      </c>
      <c r="F197" s="9" t="s">
        <v>1010</v>
      </c>
      <c r="G197" s="36" t="s">
        <v>6585</v>
      </c>
    </row>
    <row r="198" spans="1:7" x14ac:dyDescent="0.25">
      <c r="A198" s="9" t="s">
        <v>1011</v>
      </c>
      <c r="B198" s="9" t="s">
        <v>1012</v>
      </c>
      <c r="C198" s="9" t="s">
        <v>5157</v>
      </c>
      <c r="D198" s="9" t="s">
        <v>1013</v>
      </c>
      <c r="E198" s="9" t="s">
        <v>1014</v>
      </c>
      <c r="F198" s="9" t="s">
        <v>1015</v>
      </c>
      <c r="G198" s="36" t="s">
        <v>6581</v>
      </c>
    </row>
    <row r="199" spans="1:7" x14ac:dyDescent="0.25">
      <c r="A199" s="9" t="s">
        <v>1016</v>
      </c>
      <c r="B199" s="9" t="s">
        <v>1017</v>
      </c>
      <c r="C199" s="9" t="s">
        <v>5158</v>
      </c>
      <c r="D199" s="9" t="s">
        <v>1018</v>
      </c>
      <c r="E199" s="9" t="s">
        <v>1019</v>
      </c>
      <c r="F199" s="9" t="s">
        <v>1020</v>
      </c>
      <c r="G199" s="36" t="s">
        <v>6586</v>
      </c>
    </row>
    <row r="200" spans="1:7" x14ac:dyDescent="0.25">
      <c r="A200" s="9" t="s">
        <v>1021</v>
      </c>
      <c r="B200" s="9" t="s">
        <v>1022</v>
      </c>
      <c r="C200" s="9" t="s">
        <v>5159</v>
      </c>
      <c r="D200" s="9" t="s">
        <v>1023</v>
      </c>
      <c r="E200" s="9" t="s">
        <v>1024</v>
      </c>
      <c r="F200" s="9" t="s">
        <v>1025</v>
      </c>
      <c r="G200" s="36" t="s">
        <v>6663</v>
      </c>
    </row>
    <row r="201" spans="1:7" x14ac:dyDescent="0.25">
      <c r="A201" s="9" t="s">
        <v>1026</v>
      </c>
      <c r="B201" s="9" t="s">
        <v>1027</v>
      </c>
      <c r="C201" s="9" t="s">
        <v>5160</v>
      </c>
      <c r="D201" s="9" t="s">
        <v>1028</v>
      </c>
      <c r="E201" s="9" t="s">
        <v>1029</v>
      </c>
      <c r="F201" s="9" t="s">
        <v>1030</v>
      </c>
      <c r="G201" s="36" t="s">
        <v>6689</v>
      </c>
    </row>
    <row r="202" spans="1:7" x14ac:dyDescent="0.25">
      <c r="A202" s="9" t="s">
        <v>1031</v>
      </c>
      <c r="B202" s="9" t="s">
        <v>1032</v>
      </c>
      <c r="C202" s="9" t="s">
        <v>5161</v>
      </c>
      <c r="D202" s="9" t="s">
        <v>1033</v>
      </c>
      <c r="E202" s="9" t="s">
        <v>1034</v>
      </c>
      <c r="F202" s="9" t="s">
        <v>1035</v>
      </c>
      <c r="G202" s="36" t="s">
        <v>6556</v>
      </c>
    </row>
    <row r="203" spans="1:7" x14ac:dyDescent="0.25">
      <c r="A203" s="9" t="s">
        <v>1036</v>
      </c>
      <c r="B203" s="9" t="s">
        <v>1037</v>
      </c>
      <c r="C203" s="9" t="s">
        <v>5162</v>
      </c>
      <c r="D203" s="9" t="s">
        <v>1038</v>
      </c>
      <c r="E203" s="9" t="s">
        <v>1039</v>
      </c>
      <c r="F203" s="9" t="s">
        <v>1040</v>
      </c>
      <c r="G203" s="36" t="s">
        <v>6690</v>
      </c>
    </row>
    <row r="204" spans="1:7" x14ac:dyDescent="0.25">
      <c r="A204" s="9" t="s">
        <v>1041</v>
      </c>
      <c r="B204" s="9" t="s">
        <v>1042</v>
      </c>
      <c r="C204" s="9" t="s">
        <v>5163</v>
      </c>
      <c r="D204" s="9" t="s">
        <v>1043</v>
      </c>
      <c r="E204" s="9" t="s">
        <v>1044</v>
      </c>
      <c r="F204" s="9" t="s">
        <v>1045</v>
      </c>
      <c r="G204" s="36" t="s">
        <v>6554</v>
      </c>
    </row>
    <row r="205" spans="1:7" x14ac:dyDescent="0.25">
      <c r="A205" s="9" t="s">
        <v>1046</v>
      </c>
      <c r="B205" s="9" t="s">
        <v>1047</v>
      </c>
      <c r="C205" s="9" t="s">
        <v>5164</v>
      </c>
      <c r="D205" s="9" t="s">
        <v>1048</v>
      </c>
      <c r="E205" s="9" t="s">
        <v>1049</v>
      </c>
      <c r="F205" s="9" t="s">
        <v>1050</v>
      </c>
      <c r="G205" s="36" t="s">
        <v>6587</v>
      </c>
    </row>
    <row r="206" spans="1:7" x14ac:dyDescent="0.25">
      <c r="A206" s="9" t="s">
        <v>1051</v>
      </c>
      <c r="B206" s="9" t="s">
        <v>1052</v>
      </c>
      <c r="C206" s="9" t="s">
        <v>5165</v>
      </c>
      <c r="D206" s="9" t="s">
        <v>1053</v>
      </c>
      <c r="E206" s="9" t="s">
        <v>1054</v>
      </c>
      <c r="F206" s="9" t="s">
        <v>1055</v>
      </c>
      <c r="G206" s="36" t="s">
        <v>6561</v>
      </c>
    </row>
    <row r="207" spans="1:7" x14ac:dyDescent="0.25">
      <c r="A207" s="9" t="s">
        <v>1056</v>
      </c>
      <c r="B207" s="9" t="s">
        <v>1057</v>
      </c>
      <c r="C207" s="9" t="s">
        <v>5166</v>
      </c>
      <c r="D207" s="9" t="s">
        <v>1058</v>
      </c>
      <c r="E207" s="9" t="s">
        <v>1059</v>
      </c>
      <c r="F207" s="9" t="s">
        <v>1060</v>
      </c>
      <c r="G207" s="36" t="s">
        <v>6691</v>
      </c>
    </row>
    <row r="208" spans="1:7" x14ac:dyDescent="0.25">
      <c r="A208" s="9" t="s">
        <v>1061</v>
      </c>
      <c r="B208" s="9" t="s">
        <v>1062</v>
      </c>
      <c r="C208" s="9" t="s">
        <v>5167</v>
      </c>
      <c r="D208" s="9" t="s">
        <v>1063</v>
      </c>
      <c r="E208" s="9" t="s">
        <v>1064</v>
      </c>
      <c r="F208" s="9" t="s">
        <v>1065</v>
      </c>
      <c r="G208" s="36" t="s">
        <v>6692</v>
      </c>
    </row>
    <row r="209" spans="1:7" x14ac:dyDescent="0.25">
      <c r="A209" s="9" t="s">
        <v>1066</v>
      </c>
      <c r="B209" s="9" t="s">
        <v>1067</v>
      </c>
      <c r="C209" s="9" t="s">
        <v>5168</v>
      </c>
      <c r="D209" s="9" t="s">
        <v>1068</v>
      </c>
      <c r="E209" s="9" t="s">
        <v>1069</v>
      </c>
      <c r="F209" s="9" t="s">
        <v>1070</v>
      </c>
      <c r="G209" s="36" t="s">
        <v>6588</v>
      </c>
    </row>
    <row r="210" spans="1:7" x14ac:dyDescent="0.25">
      <c r="A210" s="9" t="s">
        <v>1071</v>
      </c>
      <c r="B210" s="9" t="s">
        <v>1072</v>
      </c>
      <c r="C210" s="9" t="s">
        <v>5169</v>
      </c>
      <c r="D210" s="9" t="s">
        <v>1073</v>
      </c>
      <c r="E210" s="9" t="s">
        <v>1074</v>
      </c>
      <c r="F210" s="9" t="s">
        <v>1075</v>
      </c>
      <c r="G210" s="36" t="s">
        <v>6589</v>
      </c>
    </row>
    <row r="211" spans="1:7" x14ac:dyDescent="0.25">
      <c r="A211" s="9" t="s">
        <v>1076</v>
      </c>
      <c r="B211" s="9" t="s">
        <v>1077</v>
      </c>
      <c r="C211" s="9" t="s">
        <v>5170</v>
      </c>
      <c r="D211" s="9" t="s">
        <v>1078</v>
      </c>
      <c r="E211" s="9" t="s">
        <v>1079</v>
      </c>
      <c r="F211" s="9" t="s">
        <v>1080</v>
      </c>
      <c r="G211" s="36" t="s">
        <v>6589</v>
      </c>
    </row>
    <row r="212" spans="1:7" x14ac:dyDescent="0.25">
      <c r="A212" s="9" t="s">
        <v>1081</v>
      </c>
      <c r="B212" s="9" t="s">
        <v>1082</v>
      </c>
      <c r="C212" s="9" t="s">
        <v>5171</v>
      </c>
      <c r="D212" s="9" t="s">
        <v>1083</v>
      </c>
      <c r="E212" s="9" t="s">
        <v>1084</v>
      </c>
      <c r="F212" s="9" t="s">
        <v>1085</v>
      </c>
      <c r="G212" s="36" t="s">
        <v>6693</v>
      </c>
    </row>
    <row r="213" spans="1:7" x14ac:dyDescent="0.25">
      <c r="A213" s="9" t="s">
        <v>1086</v>
      </c>
      <c r="B213" s="9" t="s">
        <v>1087</v>
      </c>
      <c r="C213" s="9" t="s">
        <v>5172</v>
      </c>
      <c r="D213" s="9" t="s">
        <v>1088</v>
      </c>
      <c r="E213" s="9" t="s">
        <v>1089</v>
      </c>
      <c r="F213" s="9" t="s">
        <v>1090</v>
      </c>
      <c r="G213" s="36" t="s">
        <v>6552</v>
      </c>
    </row>
    <row r="214" spans="1:7" x14ac:dyDescent="0.25">
      <c r="A214" s="9" t="s">
        <v>1091</v>
      </c>
      <c r="B214" s="9" t="s">
        <v>1092</v>
      </c>
      <c r="C214" s="9" t="s">
        <v>5173</v>
      </c>
      <c r="D214" s="9" t="s">
        <v>1093</v>
      </c>
      <c r="E214" s="9" t="s">
        <v>1094</v>
      </c>
      <c r="F214" s="9" t="s">
        <v>1095</v>
      </c>
      <c r="G214" s="36" t="s">
        <v>6509</v>
      </c>
    </row>
    <row r="215" spans="1:7" x14ac:dyDescent="0.25">
      <c r="A215" s="9" t="s">
        <v>1096</v>
      </c>
      <c r="B215" s="9" t="s">
        <v>1097</v>
      </c>
      <c r="C215" s="9" t="s">
        <v>5174</v>
      </c>
      <c r="D215" s="9" t="s">
        <v>1098</v>
      </c>
      <c r="E215" s="9" t="s">
        <v>1099</v>
      </c>
      <c r="F215" s="9" t="s">
        <v>1100</v>
      </c>
      <c r="G215" s="36" t="s">
        <v>6652</v>
      </c>
    </row>
    <row r="216" spans="1:7" x14ac:dyDescent="0.25">
      <c r="A216" s="9" t="s">
        <v>1101</v>
      </c>
      <c r="B216" s="9" t="s">
        <v>1102</v>
      </c>
      <c r="C216" s="9" t="s">
        <v>5175</v>
      </c>
      <c r="D216" s="9" t="s">
        <v>1103</v>
      </c>
      <c r="E216" s="9" t="s">
        <v>1104</v>
      </c>
      <c r="F216" s="9" t="s">
        <v>1105</v>
      </c>
      <c r="G216" s="36" t="s">
        <v>6590</v>
      </c>
    </row>
    <row r="217" spans="1:7" x14ac:dyDescent="0.25">
      <c r="A217" s="9" t="s">
        <v>1106</v>
      </c>
      <c r="B217" s="9" t="s">
        <v>1107</v>
      </c>
      <c r="C217" s="9" t="s">
        <v>5176</v>
      </c>
      <c r="D217" s="9" t="s">
        <v>1108</v>
      </c>
      <c r="E217" s="9" t="s">
        <v>1109</v>
      </c>
      <c r="F217" s="9" t="s">
        <v>1110</v>
      </c>
      <c r="G217" s="36" t="s">
        <v>6694</v>
      </c>
    </row>
    <row r="218" spans="1:7" x14ac:dyDescent="0.25">
      <c r="A218" s="9" t="s">
        <v>1111</v>
      </c>
      <c r="B218" s="9" t="s">
        <v>1112</v>
      </c>
      <c r="C218" s="9" t="s">
        <v>5177</v>
      </c>
      <c r="D218" s="9" t="s">
        <v>1113</v>
      </c>
      <c r="E218" s="9" t="s">
        <v>1114</v>
      </c>
      <c r="F218" s="9" t="s">
        <v>1115</v>
      </c>
      <c r="G218" s="36" t="s">
        <v>6661</v>
      </c>
    </row>
    <row r="219" spans="1:7" x14ac:dyDescent="0.25">
      <c r="A219" s="9" t="s">
        <v>1116</v>
      </c>
      <c r="B219" s="9" t="s">
        <v>1117</v>
      </c>
      <c r="C219" s="9" t="s">
        <v>5178</v>
      </c>
      <c r="D219" s="9" t="s">
        <v>1118</v>
      </c>
      <c r="E219" s="9" t="s">
        <v>1119</v>
      </c>
      <c r="F219" s="9" t="s">
        <v>1120</v>
      </c>
      <c r="G219" s="36" t="s">
        <v>6532</v>
      </c>
    </row>
    <row r="220" spans="1:7" x14ac:dyDescent="0.25">
      <c r="A220" s="9" t="s">
        <v>1121</v>
      </c>
      <c r="B220" s="9" t="s">
        <v>1122</v>
      </c>
      <c r="C220" s="9" t="s">
        <v>5179</v>
      </c>
      <c r="D220" s="9" t="s">
        <v>1123</v>
      </c>
      <c r="E220" s="9" t="s">
        <v>1124</v>
      </c>
      <c r="F220" s="9" t="s">
        <v>1125</v>
      </c>
      <c r="G220" s="36" t="s">
        <v>6513</v>
      </c>
    </row>
    <row r="221" spans="1:7" x14ac:dyDescent="0.25">
      <c r="A221" s="9" t="s">
        <v>1126</v>
      </c>
      <c r="B221" s="9" t="s">
        <v>1127</v>
      </c>
      <c r="C221" s="9" t="s">
        <v>5180</v>
      </c>
      <c r="D221" s="9" t="s">
        <v>1128</v>
      </c>
      <c r="E221" s="9" t="s">
        <v>1129</v>
      </c>
      <c r="F221" s="9" t="s">
        <v>1130</v>
      </c>
      <c r="G221" s="36" t="s">
        <v>6591</v>
      </c>
    </row>
    <row r="222" spans="1:7" x14ac:dyDescent="0.25">
      <c r="A222" s="9" t="s">
        <v>1131</v>
      </c>
      <c r="B222" s="9" t="s">
        <v>1132</v>
      </c>
      <c r="C222" s="9" t="s">
        <v>5181</v>
      </c>
      <c r="D222" s="9" t="s">
        <v>1133</v>
      </c>
      <c r="E222" s="9" t="s">
        <v>1134</v>
      </c>
      <c r="F222" s="9" t="s">
        <v>1135</v>
      </c>
      <c r="G222" s="36" t="s">
        <v>6592</v>
      </c>
    </row>
    <row r="223" spans="1:7" x14ac:dyDescent="0.25">
      <c r="A223" s="9" t="s">
        <v>1136</v>
      </c>
      <c r="B223" s="9" t="s">
        <v>1137</v>
      </c>
      <c r="C223" s="9" t="s">
        <v>5182</v>
      </c>
      <c r="D223" s="9" t="s">
        <v>1138</v>
      </c>
      <c r="E223" s="9" t="s">
        <v>1139</v>
      </c>
      <c r="F223" s="9" t="s">
        <v>1140</v>
      </c>
      <c r="G223" s="36" t="s">
        <v>6694</v>
      </c>
    </row>
    <row r="224" spans="1:7" x14ac:dyDescent="0.25">
      <c r="A224" s="9" t="s">
        <v>1141</v>
      </c>
      <c r="B224" s="9" t="s">
        <v>1142</v>
      </c>
      <c r="C224" s="9" t="s">
        <v>5183</v>
      </c>
      <c r="D224" s="9" t="s">
        <v>1143</v>
      </c>
      <c r="E224" s="9" t="s">
        <v>1144</v>
      </c>
      <c r="F224" s="9" t="s">
        <v>1145</v>
      </c>
      <c r="G224" s="36" t="s">
        <v>6534</v>
      </c>
    </row>
    <row r="225" spans="1:7" x14ac:dyDescent="0.25">
      <c r="A225" s="9" t="s">
        <v>1146</v>
      </c>
      <c r="B225" s="9" t="s">
        <v>1147</v>
      </c>
      <c r="C225" s="9" t="s">
        <v>5184</v>
      </c>
      <c r="D225" s="9" t="s">
        <v>1148</v>
      </c>
      <c r="E225" s="9" t="s">
        <v>1149</v>
      </c>
      <c r="F225" s="9" t="s">
        <v>1150</v>
      </c>
      <c r="G225" s="36" t="s">
        <v>6543</v>
      </c>
    </row>
    <row r="226" spans="1:7" x14ac:dyDescent="0.25">
      <c r="A226" s="9" t="s">
        <v>1151</v>
      </c>
      <c r="B226" s="9" t="s">
        <v>1152</v>
      </c>
      <c r="C226" s="9" t="s">
        <v>5185</v>
      </c>
      <c r="D226" s="9" t="s">
        <v>1153</v>
      </c>
      <c r="E226" s="9" t="s">
        <v>1154</v>
      </c>
      <c r="F226" s="9" t="s">
        <v>1155</v>
      </c>
      <c r="G226" s="36" t="s">
        <v>6518</v>
      </c>
    </row>
    <row r="227" spans="1:7" x14ac:dyDescent="0.25">
      <c r="A227" s="9" t="s">
        <v>1156</v>
      </c>
      <c r="B227" s="9" t="s">
        <v>1157</v>
      </c>
      <c r="C227" s="9" t="s">
        <v>5186</v>
      </c>
      <c r="D227" s="9" t="s">
        <v>1158</v>
      </c>
      <c r="E227" s="9" t="s">
        <v>1159</v>
      </c>
      <c r="F227" s="9" t="s">
        <v>1160</v>
      </c>
      <c r="G227" s="36" t="s">
        <v>6593</v>
      </c>
    </row>
    <row r="228" spans="1:7" x14ac:dyDescent="0.25">
      <c r="A228" s="9" t="s">
        <v>1161</v>
      </c>
      <c r="B228" s="9" t="s">
        <v>1162</v>
      </c>
      <c r="C228" s="9" t="s">
        <v>5187</v>
      </c>
      <c r="D228" s="9" t="s">
        <v>1163</v>
      </c>
      <c r="E228" s="9" t="s">
        <v>1164</v>
      </c>
      <c r="F228" s="9" t="s">
        <v>1165</v>
      </c>
      <c r="G228" s="36" t="s">
        <v>6594</v>
      </c>
    </row>
    <row r="229" spans="1:7" x14ac:dyDescent="0.25">
      <c r="A229" s="9" t="s">
        <v>1166</v>
      </c>
      <c r="B229" s="9" t="s">
        <v>1167</v>
      </c>
      <c r="C229" s="9" t="s">
        <v>5188</v>
      </c>
      <c r="D229" s="9" t="s">
        <v>1168</v>
      </c>
      <c r="E229" s="9" t="s">
        <v>1169</v>
      </c>
      <c r="F229" s="9" t="s">
        <v>1170</v>
      </c>
      <c r="G229" s="36" t="s">
        <v>6504</v>
      </c>
    </row>
    <row r="230" spans="1:7" x14ac:dyDescent="0.25">
      <c r="A230" s="9" t="s">
        <v>1171</v>
      </c>
      <c r="B230" s="9" t="s">
        <v>1172</v>
      </c>
      <c r="C230" s="9" t="s">
        <v>5189</v>
      </c>
      <c r="D230" s="9" t="s">
        <v>1173</v>
      </c>
      <c r="E230" s="9" t="s">
        <v>1174</v>
      </c>
      <c r="F230" s="9" t="s">
        <v>1175</v>
      </c>
      <c r="G230" s="36" t="s">
        <v>6555</v>
      </c>
    </row>
    <row r="231" spans="1:7" x14ac:dyDescent="0.25">
      <c r="A231" s="9" t="s">
        <v>1176</v>
      </c>
      <c r="B231" s="9" t="s">
        <v>1177</v>
      </c>
      <c r="C231" s="9" t="s">
        <v>5190</v>
      </c>
      <c r="D231" s="9" t="s">
        <v>1178</v>
      </c>
      <c r="E231" s="9" t="s">
        <v>1179</v>
      </c>
      <c r="F231" s="9" t="s">
        <v>1180</v>
      </c>
      <c r="G231" s="36" t="s">
        <v>6595</v>
      </c>
    </row>
    <row r="232" spans="1:7" x14ac:dyDescent="0.25">
      <c r="A232" s="9" t="s">
        <v>1181</v>
      </c>
      <c r="B232" s="9" t="s">
        <v>1182</v>
      </c>
      <c r="C232" s="9" t="s">
        <v>5191</v>
      </c>
      <c r="D232" s="9" t="s">
        <v>1183</v>
      </c>
      <c r="E232" s="9" t="s">
        <v>1184</v>
      </c>
      <c r="F232" s="9" t="s">
        <v>1185</v>
      </c>
      <c r="G232" s="36" t="s">
        <v>6695</v>
      </c>
    </row>
    <row r="233" spans="1:7" x14ac:dyDescent="0.25">
      <c r="A233" s="9" t="s">
        <v>1186</v>
      </c>
      <c r="B233" s="9" t="s">
        <v>1187</v>
      </c>
      <c r="C233" s="9" t="s">
        <v>5192</v>
      </c>
      <c r="D233" s="9" t="s">
        <v>1188</v>
      </c>
      <c r="E233" s="9" t="s">
        <v>1189</v>
      </c>
      <c r="F233" s="9" t="s">
        <v>1190</v>
      </c>
      <c r="G233" s="36" t="s">
        <v>6569</v>
      </c>
    </row>
    <row r="234" spans="1:7" x14ac:dyDescent="0.25">
      <c r="A234" s="9" t="s">
        <v>1191</v>
      </c>
      <c r="B234" s="9" t="s">
        <v>1192</v>
      </c>
      <c r="C234" s="9" t="s">
        <v>5193</v>
      </c>
      <c r="D234" s="9" t="s">
        <v>1193</v>
      </c>
      <c r="E234" s="9" t="s">
        <v>1194</v>
      </c>
      <c r="F234" s="9" t="s">
        <v>1195</v>
      </c>
      <c r="G234" s="36" t="s">
        <v>6657</v>
      </c>
    </row>
    <row r="235" spans="1:7" x14ac:dyDescent="0.25">
      <c r="A235" s="9" t="s">
        <v>1196</v>
      </c>
      <c r="B235" s="9" t="s">
        <v>1197</v>
      </c>
      <c r="C235" s="9" t="s">
        <v>5194</v>
      </c>
      <c r="D235" s="9" t="s">
        <v>1198</v>
      </c>
      <c r="E235" s="9" t="s">
        <v>1199</v>
      </c>
      <c r="F235" s="9" t="s">
        <v>1200</v>
      </c>
      <c r="G235" s="36" t="s">
        <v>6684</v>
      </c>
    </row>
    <row r="236" spans="1:7" x14ac:dyDescent="0.25">
      <c r="A236" s="9" t="s">
        <v>1201</v>
      </c>
      <c r="B236" s="9" t="s">
        <v>1202</v>
      </c>
      <c r="C236" s="9" t="s">
        <v>5195</v>
      </c>
      <c r="D236" s="9" t="s">
        <v>1203</v>
      </c>
      <c r="E236" s="9" t="s">
        <v>1204</v>
      </c>
      <c r="F236" s="9" t="s">
        <v>1205</v>
      </c>
      <c r="G236" s="36" t="s">
        <v>6662</v>
      </c>
    </row>
    <row r="237" spans="1:7" x14ac:dyDescent="0.25">
      <c r="A237" s="9" t="s">
        <v>1206</v>
      </c>
      <c r="B237" s="9" t="s">
        <v>1207</v>
      </c>
      <c r="C237" s="9" t="s">
        <v>5196</v>
      </c>
      <c r="D237" s="9" t="s">
        <v>1208</v>
      </c>
      <c r="E237" s="9" t="s">
        <v>1209</v>
      </c>
      <c r="F237" s="9" t="s">
        <v>1210</v>
      </c>
      <c r="G237" s="36" t="s">
        <v>6677</v>
      </c>
    </row>
    <row r="238" spans="1:7" x14ac:dyDescent="0.25">
      <c r="A238" s="9" t="s">
        <v>1211</v>
      </c>
      <c r="B238" s="9" t="s">
        <v>1212</v>
      </c>
      <c r="C238" s="9" t="s">
        <v>5197</v>
      </c>
      <c r="D238" s="9" t="s">
        <v>1213</v>
      </c>
      <c r="E238" s="9" t="s">
        <v>1214</v>
      </c>
      <c r="F238" s="9" t="s">
        <v>1215</v>
      </c>
      <c r="G238" s="36" t="s">
        <v>6556</v>
      </c>
    </row>
    <row r="239" spans="1:7" x14ac:dyDescent="0.25">
      <c r="A239" s="9" t="s">
        <v>1216</v>
      </c>
      <c r="B239" s="9" t="s">
        <v>1217</v>
      </c>
      <c r="C239" s="9" t="s">
        <v>5198</v>
      </c>
      <c r="D239" s="9" t="s">
        <v>1218</v>
      </c>
      <c r="E239" s="9" t="s">
        <v>1219</v>
      </c>
      <c r="F239" s="9" t="s">
        <v>1220</v>
      </c>
      <c r="G239" s="36" t="s">
        <v>6696</v>
      </c>
    </row>
    <row r="240" spans="1:7" x14ac:dyDescent="0.25">
      <c r="A240" s="9" t="s">
        <v>1221</v>
      </c>
      <c r="B240" s="9" t="s">
        <v>1222</v>
      </c>
      <c r="C240" s="9" t="s">
        <v>5199</v>
      </c>
      <c r="D240" s="9" t="s">
        <v>1223</v>
      </c>
      <c r="E240" s="9" t="s">
        <v>1224</v>
      </c>
      <c r="F240" s="9" t="s">
        <v>1225</v>
      </c>
      <c r="G240" s="36" t="s">
        <v>6596</v>
      </c>
    </row>
    <row r="241" spans="1:7" x14ac:dyDescent="0.25">
      <c r="A241" s="9" t="s">
        <v>1226</v>
      </c>
      <c r="B241" s="9" t="s">
        <v>1227</v>
      </c>
      <c r="C241" s="9" t="s">
        <v>5200</v>
      </c>
      <c r="D241" s="9" t="s">
        <v>1228</v>
      </c>
      <c r="E241" s="9" t="s">
        <v>1229</v>
      </c>
      <c r="F241" s="9" t="s">
        <v>1230</v>
      </c>
      <c r="G241" s="36" t="s">
        <v>6694</v>
      </c>
    </row>
    <row r="242" spans="1:7" x14ac:dyDescent="0.25">
      <c r="A242" s="9" t="s">
        <v>1231</v>
      </c>
      <c r="B242" s="9" t="s">
        <v>1077</v>
      </c>
      <c r="C242" s="9" t="s">
        <v>5201</v>
      </c>
      <c r="D242" s="9" t="s">
        <v>1232</v>
      </c>
      <c r="E242" s="9" t="s">
        <v>1233</v>
      </c>
      <c r="F242" s="9" t="s">
        <v>1234</v>
      </c>
      <c r="G242" s="36" t="s">
        <v>6554</v>
      </c>
    </row>
    <row r="243" spans="1:7" x14ac:dyDescent="0.25">
      <c r="A243" s="9" t="s">
        <v>1235</v>
      </c>
      <c r="B243" s="9" t="s">
        <v>1236</v>
      </c>
      <c r="C243" s="9" t="s">
        <v>5202</v>
      </c>
      <c r="D243" s="9" t="s">
        <v>1237</v>
      </c>
      <c r="E243" s="9" t="s">
        <v>1238</v>
      </c>
      <c r="F243" s="9" t="s">
        <v>1239</v>
      </c>
      <c r="G243" s="36" t="s">
        <v>6686</v>
      </c>
    </row>
    <row r="244" spans="1:7" x14ac:dyDescent="0.25">
      <c r="A244" s="9" t="s">
        <v>1240</v>
      </c>
      <c r="B244" s="9" t="s">
        <v>1241</v>
      </c>
      <c r="C244" s="9" t="s">
        <v>5203</v>
      </c>
      <c r="D244" s="9" t="s">
        <v>1242</v>
      </c>
      <c r="E244" s="9" t="s">
        <v>1243</v>
      </c>
      <c r="F244" s="9" t="s">
        <v>1244</v>
      </c>
      <c r="G244" s="36" t="s">
        <v>6597</v>
      </c>
    </row>
    <row r="245" spans="1:7" x14ac:dyDescent="0.25">
      <c r="A245" s="9" t="s">
        <v>1245</v>
      </c>
      <c r="B245" s="9" t="s">
        <v>1246</v>
      </c>
      <c r="C245" s="9" t="s">
        <v>5204</v>
      </c>
      <c r="D245" s="9" t="s">
        <v>1247</v>
      </c>
      <c r="E245" s="9" t="s">
        <v>1248</v>
      </c>
      <c r="F245" s="9" t="s">
        <v>1249</v>
      </c>
      <c r="G245" s="36" t="s">
        <v>6697</v>
      </c>
    </row>
    <row r="246" spans="1:7" x14ac:dyDescent="0.25">
      <c r="A246" s="9" t="s">
        <v>1250</v>
      </c>
      <c r="B246" s="9" t="s">
        <v>1251</v>
      </c>
      <c r="C246" s="9" t="s">
        <v>5205</v>
      </c>
      <c r="D246" s="9" t="s">
        <v>1252</v>
      </c>
      <c r="E246" s="9" t="s">
        <v>1253</v>
      </c>
      <c r="F246" s="9" t="s">
        <v>1254</v>
      </c>
      <c r="G246" s="36" t="s">
        <v>6530</v>
      </c>
    </row>
    <row r="247" spans="1:7" x14ac:dyDescent="0.25">
      <c r="A247" s="9" t="s">
        <v>1255</v>
      </c>
      <c r="B247" s="9" t="s">
        <v>1256</v>
      </c>
      <c r="C247" s="9" t="s">
        <v>5206</v>
      </c>
      <c r="D247" s="9" t="s">
        <v>1257</v>
      </c>
      <c r="E247" s="9" t="s">
        <v>1258</v>
      </c>
      <c r="F247" s="9" t="s">
        <v>1259</v>
      </c>
      <c r="G247" s="36" t="s">
        <v>6581</v>
      </c>
    </row>
    <row r="248" spans="1:7" x14ac:dyDescent="0.25">
      <c r="A248" s="9" t="s">
        <v>1260</v>
      </c>
      <c r="B248" s="9" t="s">
        <v>1261</v>
      </c>
      <c r="C248" s="9" t="s">
        <v>5207</v>
      </c>
      <c r="D248" s="9" t="s">
        <v>1262</v>
      </c>
      <c r="E248" s="9" t="s">
        <v>1263</v>
      </c>
      <c r="F248" s="9" t="s">
        <v>1264</v>
      </c>
      <c r="G248" s="36" t="s">
        <v>6598</v>
      </c>
    </row>
    <row r="249" spans="1:7" x14ac:dyDescent="0.25">
      <c r="A249" s="9" t="s">
        <v>1265</v>
      </c>
      <c r="B249" s="9" t="s">
        <v>1266</v>
      </c>
      <c r="C249" s="9" t="s">
        <v>5208</v>
      </c>
      <c r="D249" s="9" t="s">
        <v>1267</v>
      </c>
      <c r="E249" s="9" t="s">
        <v>1268</v>
      </c>
      <c r="F249" s="9" t="s">
        <v>1269</v>
      </c>
      <c r="G249" s="36" t="s">
        <v>6677</v>
      </c>
    </row>
    <row r="250" spans="1:7" x14ac:dyDescent="0.25">
      <c r="A250" s="9" t="s">
        <v>1270</v>
      </c>
      <c r="B250" s="9" t="s">
        <v>1271</v>
      </c>
      <c r="C250" s="9" t="s">
        <v>5209</v>
      </c>
      <c r="D250" s="9" t="s">
        <v>1272</v>
      </c>
      <c r="E250" s="9" t="s">
        <v>1273</v>
      </c>
      <c r="F250" s="9" t="s">
        <v>1274</v>
      </c>
      <c r="G250" s="36" t="s">
        <v>6698</v>
      </c>
    </row>
    <row r="251" spans="1:7" x14ac:dyDescent="0.25">
      <c r="A251" s="9" t="s">
        <v>1275</v>
      </c>
      <c r="B251" s="9" t="s">
        <v>1276</v>
      </c>
      <c r="C251" s="9" t="s">
        <v>5210</v>
      </c>
      <c r="D251" s="9" t="s">
        <v>1277</v>
      </c>
      <c r="E251" s="9" t="s">
        <v>1278</v>
      </c>
      <c r="F251" s="9" t="s">
        <v>1279</v>
      </c>
      <c r="G251" s="36" t="s">
        <v>6599</v>
      </c>
    </row>
    <row r="252" spans="1:7" x14ac:dyDescent="0.25">
      <c r="A252" s="9" t="s">
        <v>1280</v>
      </c>
      <c r="B252" s="9" t="s">
        <v>1281</v>
      </c>
      <c r="C252" s="9" t="s">
        <v>5211</v>
      </c>
      <c r="D252" s="9" t="s">
        <v>1282</v>
      </c>
      <c r="E252" s="9" t="s">
        <v>1283</v>
      </c>
      <c r="F252" s="9" t="s">
        <v>1284</v>
      </c>
      <c r="G252" s="36" t="s">
        <v>6676</v>
      </c>
    </row>
    <row r="253" spans="1:7" x14ac:dyDescent="0.25">
      <c r="A253" s="9" t="s">
        <v>1285</v>
      </c>
      <c r="B253" s="9" t="s">
        <v>1286</v>
      </c>
      <c r="C253" s="9" t="s">
        <v>5212</v>
      </c>
      <c r="D253" s="9" t="s">
        <v>1287</v>
      </c>
      <c r="E253" s="9" t="s">
        <v>1288</v>
      </c>
      <c r="F253" s="9" t="s">
        <v>1289</v>
      </c>
      <c r="G253" s="36" t="s">
        <v>6592</v>
      </c>
    </row>
    <row r="254" spans="1:7" x14ac:dyDescent="0.25">
      <c r="A254" s="9" t="s">
        <v>1290</v>
      </c>
      <c r="B254" s="9" t="s">
        <v>1291</v>
      </c>
      <c r="C254" s="9" t="s">
        <v>5213</v>
      </c>
      <c r="D254" s="9" t="s">
        <v>1292</v>
      </c>
      <c r="E254" s="9" t="s">
        <v>1293</v>
      </c>
      <c r="F254" s="9" t="s">
        <v>1294</v>
      </c>
      <c r="G254" s="36" t="s">
        <v>6696</v>
      </c>
    </row>
    <row r="255" spans="1:7" x14ac:dyDescent="0.25">
      <c r="A255" s="9" t="s">
        <v>1295</v>
      </c>
      <c r="B255" s="9" t="s">
        <v>1296</v>
      </c>
      <c r="C255" s="9" t="s">
        <v>5214</v>
      </c>
      <c r="D255" s="9" t="s">
        <v>1297</v>
      </c>
      <c r="E255" s="9" t="s">
        <v>1298</v>
      </c>
      <c r="F255" s="9" t="s">
        <v>1299</v>
      </c>
      <c r="G255" s="36" t="s">
        <v>6600</v>
      </c>
    </row>
    <row r="256" spans="1:7" x14ac:dyDescent="0.25">
      <c r="A256" s="9" t="s">
        <v>1300</v>
      </c>
      <c r="B256" s="9" t="s">
        <v>1301</v>
      </c>
      <c r="C256" s="9" t="s">
        <v>5215</v>
      </c>
      <c r="D256" s="9" t="s">
        <v>1302</v>
      </c>
      <c r="E256" s="9" t="s">
        <v>1303</v>
      </c>
      <c r="F256" s="9" t="s">
        <v>1304</v>
      </c>
      <c r="G256" s="36" t="s">
        <v>6515</v>
      </c>
    </row>
    <row r="257" spans="1:7" x14ac:dyDescent="0.25">
      <c r="A257" s="9" t="s">
        <v>1305</v>
      </c>
      <c r="B257" s="9" t="s">
        <v>1306</v>
      </c>
      <c r="C257" s="9" t="s">
        <v>5216</v>
      </c>
      <c r="D257" s="9" t="s">
        <v>1307</v>
      </c>
      <c r="E257" s="9" t="s">
        <v>1308</v>
      </c>
      <c r="F257" s="9" t="s">
        <v>1309</v>
      </c>
      <c r="G257" s="36" t="s">
        <v>6593</v>
      </c>
    </row>
    <row r="258" spans="1:7" x14ac:dyDescent="0.25">
      <c r="A258" s="9" t="s">
        <v>1310</v>
      </c>
      <c r="B258" s="9" t="s">
        <v>1311</v>
      </c>
      <c r="C258" s="9" t="s">
        <v>5217</v>
      </c>
      <c r="D258" s="9" t="s">
        <v>1312</v>
      </c>
      <c r="E258" s="9" t="s">
        <v>1313</v>
      </c>
      <c r="F258" s="9" t="s">
        <v>1314</v>
      </c>
      <c r="G258" s="36" t="s">
        <v>6699</v>
      </c>
    </row>
    <row r="259" spans="1:7" x14ac:dyDescent="0.25">
      <c r="A259" s="9" t="s">
        <v>1315</v>
      </c>
      <c r="B259" s="9" t="s">
        <v>1316</v>
      </c>
      <c r="C259" s="9" t="s">
        <v>5218</v>
      </c>
      <c r="D259" s="9" t="s">
        <v>1317</v>
      </c>
      <c r="E259" s="9" t="s">
        <v>1318</v>
      </c>
      <c r="F259" s="9" t="s">
        <v>1319</v>
      </c>
      <c r="G259" s="36" t="s">
        <v>6644</v>
      </c>
    </row>
    <row r="260" spans="1:7" x14ac:dyDescent="0.25">
      <c r="A260" s="9" t="s">
        <v>1320</v>
      </c>
      <c r="B260" s="9" t="s">
        <v>1321</v>
      </c>
      <c r="C260" s="9" t="s">
        <v>5219</v>
      </c>
      <c r="D260" s="9" t="s">
        <v>1322</v>
      </c>
      <c r="E260" s="9" t="s">
        <v>1323</v>
      </c>
      <c r="F260" s="9" t="s">
        <v>1324</v>
      </c>
      <c r="G260" s="36" t="s">
        <v>6601</v>
      </c>
    </row>
    <row r="261" spans="1:7" x14ac:dyDescent="0.25">
      <c r="A261" s="9" t="s">
        <v>1325</v>
      </c>
      <c r="B261" s="9" t="s">
        <v>1326</v>
      </c>
      <c r="C261" s="9" t="s">
        <v>5220</v>
      </c>
      <c r="D261" s="9" t="s">
        <v>1327</v>
      </c>
      <c r="E261" s="9" t="s">
        <v>1328</v>
      </c>
      <c r="F261" s="9" t="s">
        <v>1329</v>
      </c>
      <c r="G261" s="36" t="s">
        <v>6695</v>
      </c>
    </row>
    <row r="262" spans="1:7" x14ac:dyDescent="0.25">
      <c r="A262" s="9" t="s">
        <v>1330</v>
      </c>
      <c r="B262" s="9" t="s">
        <v>1331</v>
      </c>
      <c r="C262" s="9" t="s">
        <v>5221</v>
      </c>
      <c r="D262" s="9" t="s">
        <v>1332</v>
      </c>
      <c r="E262" s="9" t="s">
        <v>1333</v>
      </c>
      <c r="F262" s="9" t="s">
        <v>1334</v>
      </c>
      <c r="G262" s="36" t="s">
        <v>6651</v>
      </c>
    </row>
    <row r="263" spans="1:7" x14ac:dyDescent="0.25">
      <c r="A263" s="9" t="s">
        <v>1335</v>
      </c>
      <c r="B263" s="9" t="s">
        <v>1336</v>
      </c>
      <c r="C263" s="9" t="s">
        <v>5222</v>
      </c>
      <c r="D263" s="9" t="s">
        <v>1337</v>
      </c>
      <c r="E263" s="9" t="s">
        <v>1338</v>
      </c>
      <c r="F263" s="9" t="s">
        <v>1339</v>
      </c>
      <c r="G263" s="36" t="s">
        <v>6512</v>
      </c>
    </row>
    <row r="264" spans="1:7" x14ac:dyDescent="0.25">
      <c r="A264" s="9" t="s">
        <v>1340</v>
      </c>
      <c r="B264" s="9" t="s">
        <v>1341</v>
      </c>
      <c r="C264" s="9" t="s">
        <v>5223</v>
      </c>
      <c r="D264" s="9" t="s">
        <v>1342</v>
      </c>
      <c r="E264" s="9" t="s">
        <v>1343</v>
      </c>
      <c r="F264" s="9" t="s">
        <v>1344</v>
      </c>
      <c r="G264" s="36" t="s">
        <v>6572</v>
      </c>
    </row>
    <row r="265" spans="1:7" x14ac:dyDescent="0.25">
      <c r="A265" s="9" t="s">
        <v>1345</v>
      </c>
      <c r="B265" s="9" t="s">
        <v>1346</v>
      </c>
      <c r="C265" s="9" t="s">
        <v>5224</v>
      </c>
      <c r="D265" s="9" t="s">
        <v>1347</v>
      </c>
      <c r="E265" s="9" t="s">
        <v>1348</v>
      </c>
      <c r="F265" s="9" t="s">
        <v>1349</v>
      </c>
      <c r="G265" s="36" t="s">
        <v>6566</v>
      </c>
    </row>
    <row r="266" spans="1:7" x14ac:dyDescent="0.25">
      <c r="A266" s="9" t="s">
        <v>1350</v>
      </c>
      <c r="B266" s="9" t="s">
        <v>1351</v>
      </c>
      <c r="C266" s="9" t="s">
        <v>5225</v>
      </c>
      <c r="D266" s="9" t="s">
        <v>1352</v>
      </c>
      <c r="E266" s="9" t="s">
        <v>1353</v>
      </c>
      <c r="F266" s="9" t="s">
        <v>1354</v>
      </c>
      <c r="G266" s="36" t="s">
        <v>6574</v>
      </c>
    </row>
    <row r="267" spans="1:7" x14ac:dyDescent="0.25">
      <c r="A267" s="9" t="s">
        <v>1290</v>
      </c>
      <c r="B267" s="9" t="s">
        <v>1355</v>
      </c>
      <c r="C267" s="9" t="s">
        <v>5226</v>
      </c>
      <c r="D267" s="9" t="s">
        <v>1356</v>
      </c>
      <c r="E267" s="9" t="s">
        <v>1357</v>
      </c>
      <c r="F267" s="9" t="s">
        <v>1358</v>
      </c>
      <c r="G267" s="36" t="s">
        <v>6574</v>
      </c>
    </row>
    <row r="268" spans="1:7" x14ac:dyDescent="0.25">
      <c r="A268" s="9" t="s">
        <v>1359</v>
      </c>
      <c r="B268" s="9" t="s">
        <v>1360</v>
      </c>
      <c r="C268" s="9" t="s">
        <v>5227</v>
      </c>
      <c r="D268" s="9" t="s">
        <v>1361</v>
      </c>
      <c r="E268" s="9" t="s">
        <v>1362</v>
      </c>
      <c r="F268" s="9" t="s">
        <v>1363</v>
      </c>
      <c r="G268" s="36" t="s">
        <v>6547</v>
      </c>
    </row>
    <row r="269" spans="1:7" x14ac:dyDescent="0.25">
      <c r="A269" s="9" t="s">
        <v>1364</v>
      </c>
      <c r="B269" s="9" t="s">
        <v>1365</v>
      </c>
      <c r="C269" s="9" t="s">
        <v>5228</v>
      </c>
      <c r="D269" s="9" t="s">
        <v>1366</v>
      </c>
      <c r="E269" s="9" t="s">
        <v>1367</v>
      </c>
      <c r="F269" s="9" t="s">
        <v>1368</v>
      </c>
      <c r="G269" s="36" t="s">
        <v>6584</v>
      </c>
    </row>
    <row r="270" spans="1:7" x14ac:dyDescent="0.25">
      <c r="A270" s="9" t="s">
        <v>1369</v>
      </c>
      <c r="B270" s="9" t="s">
        <v>1370</v>
      </c>
      <c r="C270" s="9" t="s">
        <v>5229</v>
      </c>
      <c r="D270" s="9" t="s">
        <v>1371</v>
      </c>
      <c r="E270" s="9" t="s">
        <v>1372</v>
      </c>
      <c r="F270" s="9" t="s">
        <v>1373</v>
      </c>
      <c r="G270" s="36" t="s">
        <v>6514</v>
      </c>
    </row>
    <row r="271" spans="1:7" x14ac:dyDescent="0.25">
      <c r="A271" s="9" t="s">
        <v>1374</v>
      </c>
      <c r="B271" s="9" t="s">
        <v>1375</v>
      </c>
      <c r="C271" s="9" t="s">
        <v>5230</v>
      </c>
      <c r="D271" s="9" t="s">
        <v>1376</v>
      </c>
      <c r="E271" s="9" t="s">
        <v>1377</v>
      </c>
      <c r="F271" s="9" t="s">
        <v>1378</v>
      </c>
      <c r="G271" s="36" t="s">
        <v>6644</v>
      </c>
    </row>
    <row r="272" spans="1:7" x14ac:dyDescent="0.25">
      <c r="A272" s="9" t="s">
        <v>1379</v>
      </c>
      <c r="B272" s="9" t="s">
        <v>1380</v>
      </c>
      <c r="C272" s="9" t="s">
        <v>5231</v>
      </c>
      <c r="D272" s="9" t="s">
        <v>1381</v>
      </c>
      <c r="E272" s="9" t="s">
        <v>1382</v>
      </c>
      <c r="F272" s="9" t="s">
        <v>1383</v>
      </c>
      <c r="G272" s="36" t="s">
        <v>6684</v>
      </c>
    </row>
    <row r="273" spans="1:7" x14ac:dyDescent="0.25">
      <c r="A273" s="9" t="s">
        <v>1384</v>
      </c>
      <c r="B273" s="9" t="s">
        <v>1385</v>
      </c>
      <c r="C273" s="9" t="s">
        <v>5232</v>
      </c>
      <c r="D273" s="9" t="s">
        <v>1386</v>
      </c>
      <c r="E273" s="9" t="s">
        <v>1387</v>
      </c>
      <c r="F273" s="9" t="s">
        <v>1388</v>
      </c>
      <c r="G273" s="36" t="s">
        <v>6602</v>
      </c>
    </row>
    <row r="274" spans="1:7" x14ac:dyDescent="0.25">
      <c r="A274" s="9" t="s">
        <v>1389</v>
      </c>
      <c r="B274" s="9" t="s">
        <v>1390</v>
      </c>
      <c r="C274" s="9" t="s">
        <v>5233</v>
      </c>
      <c r="D274" s="9" t="s">
        <v>1391</v>
      </c>
      <c r="E274" s="9" t="s">
        <v>1392</v>
      </c>
      <c r="F274" s="9" t="s">
        <v>1393</v>
      </c>
      <c r="G274" s="36" t="s">
        <v>6603</v>
      </c>
    </row>
    <row r="275" spans="1:7" x14ac:dyDescent="0.25">
      <c r="A275" s="9" t="s">
        <v>1394</v>
      </c>
      <c r="B275" s="9" t="s">
        <v>1395</v>
      </c>
      <c r="C275" s="9" t="s">
        <v>5234</v>
      </c>
      <c r="D275" s="9" t="s">
        <v>1396</v>
      </c>
      <c r="E275" s="9" t="s">
        <v>1397</v>
      </c>
      <c r="F275" s="9" t="s">
        <v>1398</v>
      </c>
      <c r="G275" s="36" t="s">
        <v>6676</v>
      </c>
    </row>
    <row r="276" spans="1:7" x14ac:dyDescent="0.25">
      <c r="A276" s="9" t="s">
        <v>1399</v>
      </c>
      <c r="B276" s="9" t="s">
        <v>1400</v>
      </c>
      <c r="C276" s="9" t="s">
        <v>5235</v>
      </c>
      <c r="D276" s="9" t="s">
        <v>1401</v>
      </c>
      <c r="E276" s="9" t="s">
        <v>1402</v>
      </c>
      <c r="F276" s="9" t="s">
        <v>1403</v>
      </c>
      <c r="G276" s="36" t="s">
        <v>6534</v>
      </c>
    </row>
    <row r="277" spans="1:7" x14ac:dyDescent="0.25">
      <c r="A277" s="9" t="s">
        <v>1404</v>
      </c>
      <c r="B277" s="9" t="s">
        <v>1405</v>
      </c>
      <c r="C277" s="9" t="s">
        <v>5236</v>
      </c>
      <c r="D277" s="9" t="s">
        <v>1406</v>
      </c>
      <c r="E277" s="9" t="s">
        <v>1407</v>
      </c>
      <c r="F277" s="9" t="s">
        <v>1408</v>
      </c>
      <c r="G277" s="36" t="s">
        <v>6581</v>
      </c>
    </row>
    <row r="278" spans="1:7" x14ac:dyDescent="0.25">
      <c r="A278" s="9" t="s">
        <v>1409</v>
      </c>
      <c r="B278" s="9" t="s">
        <v>1410</v>
      </c>
      <c r="C278" s="9" t="s">
        <v>5237</v>
      </c>
      <c r="D278" s="9" t="s">
        <v>1411</v>
      </c>
      <c r="E278" s="9" t="s">
        <v>1412</v>
      </c>
      <c r="F278" s="9" t="s">
        <v>1413</v>
      </c>
      <c r="G278" s="36" t="s">
        <v>6523</v>
      </c>
    </row>
    <row r="279" spans="1:7" x14ac:dyDescent="0.25">
      <c r="A279" s="9" t="s">
        <v>1414</v>
      </c>
      <c r="B279" s="9" t="s">
        <v>1415</v>
      </c>
      <c r="C279" s="9" t="s">
        <v>5238</v>
      </c>
      <c r="D279" s="9" t="s">
        <v>1416</v>
      </c>
      <c r="E279" s="9" t="s">
        <v>1417</v>
      </c>
      <c r="F279" s="9" t="s">
        <v>1418</v>
      </c>
      <c r="G279" s="36" t="s">
        <v>6668</v>
      </c>
    </row>
    <row r="280" spans="1:7" x14ac:dyDescent="0.25">
      <c r="A280" s="9" t="s">
        <v>1419</v>
      </c>
      <c r="B280" s="9" t="s">
        <v>1420</v>
      </c>
      <c r="C280" s="9" t="s">
        <v>5239</v>
      </c>
      <c r="D280" s="9" t="s">
        <v>1421</v>
      </c>
      <c r="E280" s="9" t="s">
        <v>1422</v>
      </c>
      <c r="F280" s="9" t="s">
        <v>1423</v>
      </c>
      <c r="G280" s="36" t="s">
        <v>6528</v>
      </c>
    </row>
    <row r="281" spans="1:7" x14ac:dyDescent="0.25">
      <c r="A281" s="9" t="s">
        <v>1424</v>
      </c>
      <c r="B281" s="9" t="s">
        <v>1425</v>
      </c>
      <c r="C281" s="9" t="s">
        <v>5240</v>
      </c>
      <c r="D281" s="9" t="s">
        <v>1426</v>
      </c>
      <c r="E281" s="9" t="s">
        <v>1427</v>
      </c>
      <c r="F281" s="9" t="s">
        <v>1428</v>
      </c>
      <c r="G281" s="36" t="s">
        <v>6648</v>
      </c>
    </row>
    <row r="282" spans="1:7" x14ac:dyDescent="0.25">
      <c r="A282" s="9" t="s">
        <v>1429</v>
      </c>
      <c r="B282" s="9" t="s">
        <v>1430</v>
      </c>
      <c r="C282" s="9" t="s">
        <v>5241</v>
      </c>
      <c r="D282" s="9" t="s">
        <v>1431</v>
      </c>
      <c r="E282" s="9" t="s">
        <v>1432</v>
      </c>
      <c r="F282" s="9" t="s">
        <v>1433</v>
      </c>
      <c r="G282" s="36" t="s">
        <v>6563</v>
      </c>
    </row>
    <row r="283" spans="1:7" x14ac:dyDescent="0.25">
      <c r="A283" s="9" t="s">
        <v>1434</v>
      </c>
      <c r="B283" s="9" t="s">
        <v>1435</v>
      </c>
      <c r="C283" s="9" t="s">
        <v>5242</v>
      </c>
      <c r="D283" s="9" t="s">
        <v>1436</v>
      </c>
      <c r="E283" s="9" t="s">
        <v>1437</v>
      </c>
      <c r="F283" s="9" t="s">
        <v>1438</v>
      </c>
      <c r="G283" s="36" t="s">
        <v>6675</v>
      </c>
    </row>
    <row r="284" spans="1:7" x14ac:dyDescent="0.25">
      <c r="A284" s="9" t="s">
        <v>1439</v>
      </c>
      <c r="B284" s="9" t="s">
        <v>1440</v>
      </c>
      <c r="C284" s="9" t="s">
        <v>5243</v>
      </c>
      <c r="D284" s="9" t="s">
        <v>1441</v>
      </c>
      <c r="E284" s="9" t="s">
        <v>1442</v>
      </c>
      <c r="F284" s="9" t="s">
        <v>1443</v>
      </c>
      <c r="G284" s="36" t="s">
        <v>6700</v>
      </c>
    </row>
    <row r="285" spans="1:7" x14ac:dyDescent="0.25">
      <c r="A285" s="9" t="s">
        <v>1444</v>
      </c>
      <c r="B285" s="9" t="s">
        <v>1445</v>
      </c>
      <c r="C285" s="9" t="s">
        <v>5244</v>
      </c>
      <c r="D285" s="9" t="s">
        <v>1446</v>
      </c>
      <c r="E285" s="9" t="s">
        <v>1447</v>
      </c>
      <c r="F285" s="9" t="s">
        <v>1448</v>
      </c>
      <c r="G285" s="36" t="s">
        <v>6508</v>
      </c>
    </row>
    <row r="286" spans="1:7" x14ac:dyDescent="0.25">
      <c r="A286" s="9" t="s">
        <v>1449</v>
      </c>
      <c r="B286" s="9" t="s">
        <v>1450</v>
      </c>
      <c r="C286" s="9" t="s">
        <v>5245</v>
      </c>
      <c r="D286" s="9" t="s">
        <v>1451</v>
      </c>
      <c r="E286" s="9" t="s">
        <v>1452</v>
      </c>
      <c r="F286" s="9" t="s">
        <v>1453</v>
      </c>
      <c r="G286" s="36" t="s">
        <v>6643</v>
      </c>
    </row>
    <row r="287" spans="1:7" x14ac:dyDescent="0.25">
      <c r="A287" s="9" t="s">
        <v>1454</v>
      </c>
      <c r="B287" s="9" t="s">
        <v>1455</v>
      </c>
      <c r="C287" s="9" t="s">
        <v>5246</v>
      </c>
      <c r="D287" s="9" t="s">
        <v>1456</v>
      </c>
      <c r="E287" s="9" t="s">
        <v>1457</v>
      </c>
      <c r="F287" s="9" t="s">
        <v>1458</v>
      </c>
      <c r="G287" s="36" t="s">
        <v>6655</v>
      </c>
    </row>
    <row r="288" spans="1:7" x14ac:dyDescent="0.25">
      <c r="A288" s="9" t="s">
        <v>1459</v>
      </c>
      <c r="B288" s="9" t="s">
        <v>1460</v>
      </c>
      <c r="C288" s="9" t="s">
        <v>5247</v>
      </c>
      <c r="D288" s="9" t="s">
        <v>1461</v>
      </c>
      <c r="E288" s="9" t="s">
        <v>1462</v>
      </c>
      <c r="F288" s="9" t="s">
        <v>1463</v>
      </c>
      <c r="G288" s="36" t="s">
        <v>6672</v>
      </c>
    </row>
    <row r="289" spans="1:7" x14ac:dyDescent="0.25">
      <c r="A289" s="9" t="s">
        <v>1464</v>
      </c>
      <c r="B289" s="9" t="s">
        <v>1465</v>
      </c>
      <c r="C289" s="9" t="s">
        <v>5248</v>
      </c>
      <c r="D289" s="9" t="s">
        <v>1466</v>
      </c>
      <c r="E289" s="9" t="s">
        <v>1467</v>
      </c>
      <c r="F289" s="9" t="s">
        <v>1468</v>
      </c>
      <c r="G289" s="36" t="s">
        <v>6655</v>
      </c>
    </row>
    <row r="290" spans="1:7" x14ac:dyDescent="0.25">
      <c r="A290" s="9" t="s">
        <v>43</v>
      </c>
      <c r="B290" s="9" t="s">
        <v>1469</v>
      </c>
      <c r="C290" s="9" t="s">
        <v>5249</v>
      </c>
      <c r="D290" s="9" t="s">
        <v>1470</v>
      </c>
      <c r="E290" s="9" t="s">
        <v>1471</v>
      </c>
      <c r="F290" s="9" t="s">
        <v>1472</v>
      </c>
      <c r="G290" s="36" t="s">
        <v>6546</v>
      </c>
    </row>
    <row r="291" spans="1:7" x14ac:dyDescent="0.25">
      <c r="A291" s="9" t="s">
        <v>1473</v>
      </c>
      <c r="B291" s="9" t="s">
        <v>1474</v>
      </c>
      <c r="C291" s="9" t="s">
        <v>5250</v>
      </c>
      <c r="D291" s="9" t="s">
        <v>1475</v>
      </c>
      <c r="E291" s="9" t="s">
        <v>1476</v>
      </c>
      <c r="F291" s="9" t="s">
        <v>1477</v>
      </c>
      <c r="G291" s="36" t="s">
        <v>6604</v>
      </c>
    </row>
    <row r="292" spans="1:7" x14ac:dyDescent="0.25">
      <c r="A292" s="9" t="s">
        <v>1478</v>
      </c>
      <c r="B292" s="9" t="s">
        <v>1479</v>
      </c>
      <c r="C292" s="9" t="s">
        <v>5251</v>
      </c>
      <c r="D292" s="9" t="s">
        <v>1480</v>
      </c>
      <c r="E292" s="9" t="s">
        <v>1481</v>
      </c>
      <c r="F292" s="9" t="s">
        <v>1482</v>
      </c>
      <c r="G292" s="36" t="s">
        <v>6701</v>
      </c>
    </row>
    <row r="293" spans="1:7" x14ac:dyDescent="0.25">
      <c r="A293" s="9" t="s">
        <v>1483</v>
      </c>
      <c r="B293" s="9" t="s">
        <v>1484</v>
      </c>
      <c r="C293" s="9" t="s">
        <v>5252</v>
      </c>
      <c r="D293" s="9" t="s">
        <v>1485</v>
      </c>
      <c r="E293" s="9" t="s">
        <v>1486</v>
      </c>
      <c r="F293" s="9" t="s">
        <v>1487</v>
      </c>
      <c r="G293" s="36" t="s">
        <v>6702</v>
      </c>
    </row>
    <row r="294" spans="1:7" x14ac:dyDescent="0.25">
      <c r="A294" s="9" t="s">
        <v>1488</v>
      </c>
      <c r="B294" s="9" t="s">
        <v>1489</v>
      </c>
      <c r="C294" s="9" t="s">
        <v>5253</v>
      </c>
      <c r="D294" s="9" t="s">
        <v>1490</v>
      </c>
      <c r="E294" s="9" t="s">
        <v>1491</v>
      </c>
      <c r="F294" s="9" t="s">
        <v>1492</v>
      </c>
      <c r="G294" s="36" t="s">
        <v>6605</v>
      </c>
    </row>
    <row r="295" spans="1:7" x14ac:dyDescent="0.25">
      <c r="A295" s="9" t="s">
        <v>1493</v>
      </c>
      <c r="B295" s="9" t="s">
        <v>1494</v>
      </c>
      <c r="C295" s="9" t="s">
        <v>5254</v>
      </c>
      <c r="D295" s="9" t="s">
        <v>1495</v>
      </c>
      <c r="E295" s="9" t="s">
        <v>1496</v>
      </c>
      <c r="F295" s="9" t="s">
        <v>1497</v>
      </c>
      <c r="G295" s="36" t="s">
        <v>6602</v>
      </c>
    </row>
    <row r="296" spans="1:7" x14ac:dyDescent="0.25">
      <c r="A296" s="9" t="s">
        <v>1498</v>
      </c>
      <c r="B296" s="9" t="s">
        <v>1499</v>
      </c>
      <c r="C296" s="9" t="s">
        <v>5255</v>
      </c>
      <c r="D296" s="9" t="s">
        <v>1500</v>
      </c>
      <c r="E296" s="9" t="s">
        <v>1501</v>
      </c>
      <c r="F296" s="9" t="s">
        <v>1502</v>
      </c>
      <c r="G296" s="36" t="s">
        <v>6690</v>
      </c>
    </row>
    <row r="297" spans="1:7" x14ac:dyDescent="0.25">
      <c r="A297" s="9" t="s">
        <v>1503</v>
      </c>
      <c r="B297" s="9" t="s">
        <v>1504</v>
      </c>
      <c r="C297" s="9" t="s">
        <v>5256</v>
      </c>
      <c r="D297" s="9" t="s">
        <v>1505</v>
      </c>
      <c r="E297" s="9" t="s">
        <v>1506</v>
      </c>
      <c r="F297" s="9" t="s">
        <v>1507</v>
      </c>
      <c r="G297" s="36" t="s">
        <v>6659</v>
      </c>
    </row>
    <row r="298" spans="1:7" x14ac:dyDescent="0.25">
      <c r="A298" s="9" t="s">
        <v>1508</v>
      </c>
      <c r="B298" s="9" t="s">
        <v>1509</v>
      </c>
      <c r="C298" s="9" t="s">
        <v>5257</v>
      </c>
      <c r="D298" s="9" t="s">
        <v>1510</v>
      </c>
      <c r="E298" s="9" t="s">
        <v>1511</v>
      </c>
      <c r="F298" s="9" t="s">
        <v>1512</v>
      </c>
      <c r="G298" s="36" t="s">
        <v>6703</v>
      </c>
    </row>
    <row r="299" spans="1:7" x14ac:dyDescent="0.25">
      <c r="A299" s="9" t="s">
        <v>1513</v>
      </c>
      <c r="B299" s="9" t="s">
        <v>1514</v>
      </c>
      <c r="C299" s="9" t="s">
        <v>5258</v>
      </c>
      <c r="D299" s="9" t="s">
        <v>1515</v>
      </c>
      <c r="E299" s="9" t="s">
        <v>1516</v>
      </c>
      <c r="F299" s="9" t="s">
        <v>1517</v>
      </c>
      <c r="G299" s="36" t="s">
        <v>6704</v>
      </c>
    </row>
    <row r="300" spans="1:7" x14ac:dyDescent="0.25">
      <c r="A300" s="9" t="s">
        <v>283</v>
      </c>
      <c r="B300" s="9" t="s">
        <v>1518</v>
      </c>
      <c r="C300" s="9" t="s">
        <v>5259</v>
      </c>
      <c r="D300" s="9" t="s">
        <v>1519</v>
      </c>
      <c r="E300" s="9" t="s">
        <v>1520</v>
      </c>
      <c r="F300" s="9" t="s">
        <v>1521</v>
      </c>
      <c r="G300" s="36" t="s">
        <v>6665</v>
      </c>
    </row>
    <row r="301" spans="1:7" x14ac:dyDescent="0.25">
      <c r="A301" s="9" t="s">
        <v>1522</v>
      </c>
      <c r="B301" s="9" t="s">
        <v>1523</v>
      </c>
      <c r="C301" s="9" t="s">
        <v>5260</v>
      </c>
      <c r="D301" s="9" t="s">
        <v>1524</v>
      </c>
      <c r="E301" s="9" t="s">
        <v>1525</v>
      </c>
      <c r="F301" s="9" t="s">
        <v>1526</v>
      </c>
      <c r="G301" s="36" t="s">
        <v>6606</v>
      </c>
    </row>
    <row r="302" spans="1:7" x14ac:dyDescent="0.25">
      <c r="A302" s="9" t="s">
        <v>1527</v>
      </c>
      <c r="B302" s="9" t="s">
        <v>1528</v>
      </c>
      <c r="C302" s="9" t="s">
        <v>5261</v>
      </c>
      <c r="D302" s="9" t="s">
        <v>1529</v>
      </c>
      <c r="E302" s="9" t="s">
        <v>1530</v>
      </c>
      <c r="F302" s="9" t="s">
        <v>1531</v>
      </c>
      <c r="G302" s="36" t="s">
        <v>6665</v>
      </c>
    </row>
    <row r="303" spans="1:7" x14ac:dyDescent="0.25">
      <c r="A303" s="9" t="s">
        <v>1532</v>
      </c>
      <c r="B303" s="9" t="s">
        <v>1533</v>
      </c>
      <c r="C303" s="9" t="s">
        <v>5262</v>
      </c>
      <c r="D303" s="9" t="s">
        <v>1534</v>
      </c>
      <c r="E303" s="9" t="s">
        <v>1535</v>
      </c>
      <c r="F303" s="9" t="s">
        <v>1536</v>
      </c>
      <c r="G303" s="36" t="s">
        <v>6596</v>
      </c>
    </row>
    <row r="304" spans="1:7" x14ac:dyDescent="0.25">
      <c r="A304" s="9" t="s">
        <v>1537</v>
      </c>
      <c r="B304" s="9" t="s">
        <v>1538</v>
      </c>
      <c r="C304" s="9" t="s">
        <v>5263</v>
      </c>
      <c r="D304" s="9" t="s">
        <v>1539</v>
      </c>
      <c r="E304" s="9" t="s">
        <v>1540</v>
      </c>
      <c r="F304" s="9" t="s">
        <v>1541</v>
      </c>
      <c r="G304" s="36" t="s">
        <v>6558</v>
      </c>
    </row>
    <row r="305" spans="1:7" x14ac:dyDescent="0.25">
      <c r="A305" s="9" t="s">
        <v>1542</v>
      </c>
      <c r="B305" s="9" t="s">
        <v>1543</v>
      </c>
      <c r="C305" s="9" t="s">
        <v>5264</v>
      </c>
      <c r="D305" s="9" t="s">
        <v>1544</v>
      </c>
      <c r="E305" s="9" t="s">
        <v>1545</v>
      </c>
      <c r="F305" s="9" t="s">
        <v>1546</v>
      </c>
      <c r="G305" s="36" t="s">
        <v>6643</v>
      </c>
    </row>
    <row r="306" spans="1:7" x14ac:dyDescent="0.25">
      <c r="A306" s="9" t="s">
        <v>1547</v>
      </c>
      <c r="B306" s="9" t="s">
        <v>1548</v>
      </c>
      <c r="C306" s="9" t="s">
        <v>5265</v>
      </c>
      <c r="D306" s="9" t="s">
        <v>1549</v>
      </c>
      <c r="E306" s="9" t="s">
        <v>1550</v>
      </c>
      <c r="F306" s="9" t="s">
        <v>1551</v>
      </c>
      <c r="G306" s="36" t="s">
        <v>6705</v>
      </c>
    </row>
    <row r="307" spans="1:7" x14ac:dyDescent="0.25">
      <c r="A307" s="9" t="s">
        <v>1552</v>
      </c>
      <c r="B307" s="9" t="s">
        <v>1553</v>
      </c>
      <c r="C307" s="9" t="s">
        <v>5266</v>
      </c>
      <c r="D307" s="9" t="s">
        <v>1554</v>
      </c>
      <c r="E307" s="9" t="s">
        <v>1555</v>
      </c>
      <c r="F307" s="9" t="s">
        <v>1556</v>
      </c>
      <c r="G307" s="36" t="s">
        <v>6697</v>
      </c>
    </row>
    <row r="308" spans="1:7" x14ac:dyDescent="0.25">
      <c r="A308" s="9" t="s">
        <v>1557</v>
      </c>
      <c r="B308" s="9" t="s">
        <v>1558</v>
      </c>
      <c r="C308" s="9" t="s">
        <v>5267</v>
      </c>
      <c r="D308" s="9" t="s">
        <v>1559</v>
      </c>
      <c r="E308" s="9" t="s">
        <v>1560</v>
      </c>
      <c r="F308" s="9" t="s">
        <v>1561</v>
      </c>
      <c r="G308" s="36" t="s">
        <v>6706</v>
      </c>
    </row>
    <row r="309" spans="1:7" x14ac:dyDescent="0.25">
      <c r="A309" s="9" t="s">
        <v>1562</v>
      </c>
      <c r="B309" s="9" t="s">
        <v>1563</v>
      </c>
      <c r="C309" s="9" t="s">
        <v>5268</v>
      </c>
      <c r="D309" s="9" t="s">
        <v>1564</v>
      </c>
      <c r="E309" s="9" t="s">
        <v>1565</v>
      </c>
      <c r="F309" s="9" t="s">
        <v>1566</v>
      </c>
      <c r="G309" s="36" t="s">
        <v>6707</v>
      </c>
    </row>
    <row r="310" spans="1:7" x14ac:dyDescent="0.25">
      <c r="A310" s="9" t="s">
        <v>1567</v>
      </c>
      <c r="B310" s="9" t="s">
        <v>1568</v>
      </c>
      <c r="C310" s="9" t="s">
        <v>5269</v>
      </c>
      <c r="D310" s="9" t="s">
        <v>1569</v>
      </c>
      <c r="E310" s="9" t="s">
        <v>1570</v>
      </c>
      <c r="F310" s="9" t="s">
        <v>1571</v>
      </c>
      <c r="G310" s="36" t="s">
        <v>6708</v>
      </c>
    </row>
    <row r="311" spans="1:7" x14ac:dyDescent="0.25">
      <c r="A311" s="9" t="s">
        <v>1572</v>
      </c>
      <c r="B311" s="9" t="s">
        <v>1573</v>
      </c>
      <c r="C311" s="9" t="s">
        <v>5270</v>
      </c>
      <c r="D311" s="9" t="s">
        <v>1574</v>
      </c>
      <c r="E311" s="9" t="s">
        <v>1575</v>
      </c>
      <c r="F311" s="9" t="s">
        <v>1576</v>
      </c>
      <c r="G311" s="36" t="s">
        <v>6580</v>
      </c>
    </row>
    <row r="312" spans="1:7" x14ac:dyDescent="0.25">
      <c r="A312" s="9" t="s">
        <v>1577</v>
      </c>
      <c r="B312" s="9" t="s">
        <v>1578</v>
      </c>
      <c r="C312" s="9" t="s">
        <v>5271</v>
      </c>
      <c r="D312" s="9" t="s">
        <v>1579</v>
      </c>
      <c r="E312" s="9" t="s">
        <v>1580</v>
      </c>
      <c r="F312" s="9" t="s">
        <v>1581</v>
      </c>
      <c r="G312" s="36" t="s">
        <v>6573</v>
      </c>
    </row>
    <row r="313" spans="1:7" x14ac:dyDescent="0.25">
      <c r="A313" s="9" t="s">
        <v>1582</v>
      </c>
      <c r="B313" s="9" t="s">
        <v>1583</v>
      </c>
      <c r="C313" s="9" t="s">
        <v>5272</v>
      </c>
      <c r="D313" s="9" t="s">
        <v>1584</v>
      </c>
      <c r="E313" s="9" t="s">
        <v>1585</v>
      </c>
      <c r="F313" s="9" t="s">
        <v>1586</v>
      </c>
      <c r="G313" s="36" t="s">
        <v>6651</v>
      </c>
    </row>
    <row r="314" spans="1:7" x14ac:dyDescent="0.25">
      <c r="A314" s="9" t="s">
        <v>1587</v>
      </c>
      <c r="B314" s="9" t="s">
        <v>1588</v>
      </c>
      <c r="C314" s="9" t="s">
        <v>5273</v>
      </c>
      <c r="D314" s="9" t="s">
        <v>1589</v>
      </c>
      <c r="E314" s="9" t="s">
        <v>1590</v>
      </c>
      <c r="F314" s="9" t="s">
        <v>1591</v>
      </c>
      <c r="G314" s="36" t="s">
        <v>6607</v>
      </c>
    </row>
    <row r="315" spans="1:7" x14ac:dyDescent="0.25">
      <c r="A315" s="9" t="s">
        <v>1592</v>
      </c>
      <c r="B315" s="9" t="s">
        <v>1593</v>
      </c>
      <c r="C315" s="9" t="s">
        <v>5274</v>
      </c>
      <c r="D315" s="9" t="s">
        <v>1594</v>
      </c>
      <c r="E315" s="9" t="s">
        <v>1595</v>
      </c>
      <c r="F315" s="9" t="s">
        <v>1596</v>
      </c>
      <c r="G315" s="36" t="s">
        <v>6709</v>
      </c>
    </row>
    <row r="316" spans="1:7" x14ac:dyDescent="0.25">
      <c r="A316" s="9" t="s">
        <v>1597</v>
      </c>
      <c r="B316" s="9" t="s">
        <v>1598</v>
      </c>
      <c r="C316" s="9" t="s">
        <v>5275</v>
      </c>
      <c r="D316" s="9" t="s">
        <v>1599</v>
      </c>
      <c r="E316" s="9" t="s">
        <v>1600</v>
      </c>
      <c r="F316" s="9" t="s">
        <v>1601</v>
      </c>
      <c r="G316" s="36" t="s">
        <v>6608</v>
      </c>
    </row>
    <row r="317" spans="1:7" x14ac:dyDescent="0.25">
      <c r="A317" s="9" t="s">
        <v>661</v>
      </c>
      <c r="B317" s="9" t="s">
        <v>1602</v>
      </c>
      <c r="C317" s="9" t="s">
        <v>5276</v>
      </c>
      <c r="D317" s="9" t="s">
        <v>1603</v>
      </c>
      <c r="E317" s="9" t="s">
        <v>1604</v>
      </c>
      <c r="F317" s="9" t="s">
        <v>1605</v>
      </c>
      <c r="G317" s="36" t="s">
        <v>6678</v>
      </c>
    </row>
    <row r="318" spans="1:7" x14ac:dyDescent="0.25">
      <c r="A318" s="9" t="s">
        <v>1606</v>
      </c>
      <c r="B318" s="9" t="s">
        <v>1607</v>
      </c>
      <c r="C318" s="9" t="s">
        <v>5277</v>
      </c>
      <c r="D318" s="9" t="s">
        <v>1608</v>
      </c>
      <c r="E318" s="9" t="s">
        <v>1609</v>
      </c>
      <c r="F318" s="9" t="s">
        <v>1610</v>
      </c>
      <c r="G318" s="36" t="s">
        <v>6573</v>
      </c>
    </row>
    <row r="319" spans="1:7" x14ac:dyDescent="0.25">
      <c r="A319" s="9" t="s">
        <v>1611</v>
      </c>
      <c r="B319" s="9" t="s">
        <v>1612</v>
      </c>
      <c r="C319" s="9" t="s">
        <v>5278</v>
      </c>
      <c r="D319" s="9" t="s">
        <v>1613</v>
      </c>
      <c r="E319" s="9" t="s">
        <v>1614</v>
      </c>
      <c r="F319" s="9" t="s">
        <v>1615</v>
      </c>
      <c r="G319" s="36" t="s">
        <v>6704</v>
      </c>
    </row>
    <row r="320" spans="1:7" x14ac:dyDescent="0.25">
      <c r="A320" s="9" t="s">
        <v>1616</v>
      </c>
      <c r="B320" s="9" t="s">
        <v>1617</v>
      </c>
      <c r="C320" s="9" t="s">
        <v>5279</v>
      </c>
      <c r="D320" s="9" t="s">
        <v>1618</v>
      </c>
      <c r="E320" s="9" t="s">
        <v>1619</v>
      </c>
      <c r="F320" s="9" t="s">
        <v>1620</v>
      </c>
      <c r="G320" s="36" t="s">
        <v>6694</v>
      </c>
    </row>
    <row r="321" spans="1:7" x14ac:dyDescent="0.25">
      <c r="A321" s="9" t="s">
        <v>1621</v>
      </c>
      <c r="B321" s="9" t="s">
        <v>1622</v>
      </c>
      <c r="C321" s="9" t="s">
        <v>5280</v>
      </c>
      <c r="D321" s="9" t="s">
        <v>1623</v>
      </c>
      <c r="E321" s="9" t="s">
        <v>1624</v>
      </c>
      <c r="F321" s="9" t="s">
        <v>1625</v>
      </c>
      <c r="G321" s="36" t="s">
        <v>6552</v>
      </c>
    </row>
    <row r="322" spans="1:7" x14ac:dyDescent="0.25">
      <c r="A322" s="9" t="s">
        <v>1626</v>
      </c>
      <c r="B322" s="9" t="s">
        <v>1627</v>
      </c>
      <c r="C322" s="9" t="s">
        <v>5281</v>
      </c>
      <c r="D322" s="9" t="s">
        <v>1628</v>
      </c>
      <c r="E322" s="9" t="s">
        <v>1629</v>
      </c>
      <c r="F322" s="9" t="s">
        <v>1630</v>
      </c>
      <c r="G322" s="36" t="s">
        <v>6519</v>
      </c>
    </row>
    <row r="323" spans="1:7" x14ac:dyDescent="0.25">
      <c r="A323" s="9" t="s">
        <v>1631</v>
      </c>
      <c r="B323" s="9" t="s">
        <v>1632</v>
      </c>
      <c r="C323" s="9" t="s">
        <v>5282</v>
      </c>
      <c r="D323" s="9" t="s">
        <v>1633</v>
      </c>
      <c r="E323" s="9" t="s">
        <v>1634</v>
      </c>
      <c r="F323" s="9" t="s">
        <v>1635</v>
      </c>
      <c r="G323" s="36" t="s">
        <v>6507</v>
      </c>
    </row>
    <row r="324" spans="1:7" x14ac:dyDescent="0.25">
      <c r="A324" s="9" t="s">
        <v>1636</v>
      </c>
      <c r="B324" s="9" t="s">
        <v>1637</v>
      </c>
      <c r="C324" s="9" t="s">
        <v>5283</v>
      </c>
      <c r="D324" s="9" t="s">
        <v>1638</v>
      </c>
      <c r="E324" s="9" t="s">
        <v>1639</v>
      </c>
      <c r="F324" s="9" t="s">
        <v>1640</v>
      </c>
      <c r="G324" s="36" t="s">
        <v>6505</v>
      </c>
    </row>
    <row r="325" spans="1:7" x14ac:dyDescent="0.25">
      <c r="A325" s="9" t="s">
        <v>1641</v>
      </c>
      <c r="B325" s="9" t="s">
        <v>1642</v>
      </c>
      <c r="C325" s="9" t="s">
        <v>5284</v>
      </c>
      <c r="D325" s="9" t="s">
        <v>1643</v>
      </c>
      <c r="E325" s="9" t="s">
        <v>1644</v>
      </c>
      <c r="F325" s="9" t="s">
        <v>1645</v>
      </c>
      <c r="G325" s="36" t="s">
        <v>6609</v>
      </c>
    </row>
    <row r="326" spans="1:7" x14ac:dyDescent="0.25">
      <c r="A326" s="9" t="s">
        <v>1646</v>
      </c>
      <c r="B326" s="9" t="s">
        <v>1647</v>
      </c>
      <c r="C326" s="9" t="s">
        <v>5285</v>
      </c>
      <c r="D326" s="9" t="s">
        <v>1648</v>
      </c>
      <c r="E326" s="9" t="s">
        <v>1649</v>
      </c>
      <c r="F326" s="9" t="s">
        <v>1650</v>
      </c>
      <c r="G326" s="36" t="s">
        <v>6709</v>
      </c>
    </row>
    <row r="327" spans="1:7" x14ac:dyDescent="0.25">
      <c r="A327" s="9" t="s">
        <v>1651</v>
      </c>
      <c r="B327" s="9" t="s">
        <v>1652</v>
      </c>
      <c r="C327" s="9" t="s">
        <v>5286</v>
      </c>
      <c r="D327" s="9" t="s">
        <v>1653</v>
      </c>
      <c r="E327" s="9" t="s">
        <v>1654</v>
      </c>
      <c r="F327" s="9" t="s">
        <v>1655</v>
      </c>
      <c r="G327" s="36" t="s">
        <v>6671</v>
      </c>
    </row>
    <row r="328" spans="1:7" x14ac:dyDescent="0.25">
      <c r="A328" s="9" t="s">
        <v>1656</v>
      </c>
      <c r="B328" s="9" t="s">
        <v>1657</v>
      </c>
      <c r="C328" s="9" t="s">
        <v>5287</v>
      </c>
      <c r="D328" s="9" t="s">
        <v>1658</v>
      </c>
      <c r="E328" s="9" t="s">
        <v>1659</v>
      </c>
      <c r="F328" s="9" t="s">
        <v>1660</v>
      </c>
      <c r="G328" s="36" t="s">
        <v>6610</v>
      </c>
    </row>
    <row r="329" spans="1:7" x14ac:dyDescent="0.25">
      <c r="A329" s="9" t="s">
        <v>1661</v>
      </c>
      <c r="B329" s="9" t="s">
        <v>1662</v>
      </c>
      <c r="C329" s="9" t="s">
        <v>5288</v>
      </c>
      <c r="D329" s="9" t="s">
        <v>1663</v>
      </c>
      <c r="E329" s="9" t="s">
        <v>1664</v>
      </c>
      <c r="F329" s="9" t="s">
        <v>1665</v>
      </c>
      <c r="G329" s="36" t="s">
        <v>6611</v>
      </c>
    </row>
    <row r="330" spans="1:7" x14ac:dyDescent="0.25">
      <c r="A330" s="9" t="s">
        <v>1666</v>
      </c>
      <c r="B330" s="9" t="s">
        <v>1667</v>
      </c>
      <c r="C330" s="9" t="s">
        <v>5289</v>
      </c>
      <c r="D330" s="9" t="s">
        <v>1668</v>
      </c>
      <c r="E330" s="9" t="s">
        <v>1669</v>
      </c>
      <c r="F330" s="9" t="s">
        <v>1670</v>
      </c>
      <c r="G330" s="36" t="s">
        <v>6710</v>
      </c>
    </row>
    <row r="331" spans="1:7" x14ac:dyDescent="0.25">
      <c r="A331" s="9" t="s">
        <v>1671</v>
      </c>
      <c r="B331" s="9" t="s">
        <v>1672</v>
      </c>
      <c r="C331" s="9" t="s">
        <v>5290</v>
      </c>
      <c r="D331" s="9" t="s">
        <v>1673</v>
      </c>
      <c r="E331" s="9" t="s">
        <v>1674</v>
      </c>
      <c r="F331" s="9" t="s">
        <v>1675</v>
      </c>
      <c r="G331" s="36" t="s">
        <v>6508</v>
      </c>
    </row>
    <row r="332" spans="1:7" x14ac:dyDescent="0.25">
      <c r="A332" s="9" t="s">
        <v>1676</v>
      </c>
      <c r="B332" s="9" t="s">
        <v>1677</v>
      </c>
      <c r="C332" s="9" t="s">
        <v>5291</v>
      </c>
      <c r="D332" s="9" t="s">
        <v>1678</v>
      </c>
      <c r="E332" s="9" t="s">
        <v>1679</v>
      </c>
      <c r="F332" s="9" t="s">
        <v>1680</v>
      </c>
      <c r="G332" s="36" t="s">
        <v>6546</v>
      </c>
    </row>
    <row r="333" spans="1:7" x14ac:dyDescent="0.25">
      <c r="A333" s="9" t="s">
        <v>1681</v>
      </c>
      <c r="B333" s="9" t="s">
        <v>1682</v>
      </c>
      <c r="C333" s="9" t="s">
        <v>5292</v>
      </c>
      <c r="D333" s="9" t="s">
        <v>1683</v>
      </c>
      <c r="E333" s="9" t="s">
        <v>1684</v>
      </c>
      <c r="F333" s="9" t="s">
        <v>1685</v>
      </c>
      <c r="G333" s="36" t="s">
        <v>6586</v>
      </c>
    </row>
    <row r="334" spans="1:7" x14ac:dyDescent="0.25">
      <c r="A334" s="9" t="s">
        <v>1686</v>
      </c>
      <c r="B334" s="9" t="s">
        <v>1687</v>
      </c>
      <c r="C334" s="9" t="s">
        <v>5293</v>
      </c>
      <c r="D334" s="9" t="s">
        <v>1688</v>
      </c>
      <c r="E334" s="9" t="s">
        <v>1689</v>
      </c>
      <c r="F334" s="9" t="s">
        <v>1690</v>
      </c>
      <c r="G334" s="36" t="s">
        <v>6666</v>
      </c>
    </row>
    <row r="335" spans="1:7" x14ac:dyDescent="0.25">
      <c r="A335" s="9" t="s">
        <v>1691</v>
      </c>
      <c r="B335" s="9" t="s">
        <v>1692</v>
      </c>
      <c r="C335" s="9" t="s">
        <v>5294</v>
      </c>
      <c r="D335" s="9" t="s">
        <v>1693</v>
      </c>
      <c r="E335" s="9" t="s">
        <v>1694</v>
      </c>
      <c r="F335" s="9" t="s">
        <v>1695</v>
      </c>
      <c r="G335" s="36" t="s">
        <v>6525</v>
      </c>
    </row>
    <row r="336" spans="1:7" x14ac:dyDescent="0.25">
      <c r="A336" s="9" t="s">
        <v>1696</v>
      </c>
      <c r="B336" s="9" t="s">
        <v>1697</v>
      </c>
      <c r="C336" s="9" t="s">
        <v>5295</v>
      </c>
      <c r="D336" s="9" t="s">
        <v>1698</v>
      </c>
      <c r="E336" s="9" t="s">
        <v>1699</v>
      </c>
      <c r="F336" s="9" t="s">
        <v>1700</v>
      </c>
      <c r="G336" s="36" t="s">
        <v>6592</v>
      </c>
    </row>
    <row r="337" spans="1:7" x14ac:dyDescent="0.25">
      <c r="A337" s="9" t="s">
        <v>1701</v>
      </c>
      <c r="B337" s="9" t="s">
        <v>1702</v>
      </c>
      <c r="C337" s="9" t="s">
        <v>5296</v>
      </c>
      <c r="D337" s="9" t="s">
        <v>1703</v>
      </c>
      <c r="E337" s="9" t="s">
        <v>1704</v>
      </c>
      <c r="F337" s="9" t="s">
        <v>1705</v>
      </c>
      <c r="G337" s="36" t="s">
        <v>6540</v>
      </c>
    </row>
    <row r="338" spans="1:7" x14ac:dyDescent="0.25">
      <c r="A338" s="9" t="s">
        <v>1706</v>
      </c>
      <c r="B338" s="9" t="s">
        <v>1707</v>
      </c>
      <c r="C338" s="9" t="s">
        <v>5297</v>
      </c>
      <c r="D338" s="9" t="s">
        <v>1708</v>
      </c>
      <c r="E338" s="9" t="s">
        <v>1709</v>
      </c>
      <c r="F338" s="9" t="s">
        <v>1710</v>
      </c>
      <c r="G338" s="36" t="s">
        <v>6612</v>
      </c>
    </row>
    <row r="339" spans="1:7" x14ac:dyDescent="0.25">
      <c r="A339" s="9" t="s">
        <v>1711</v>
      </c>
      <c r="B339" s="9" t="s">
        <v>1712</v>
      </c>
      <c r="C339" s="9" t="s">
        <v>5298</v>
      </c>
      <c r="D339" s="9" t="s">
        <v>1713</v>
      </c>
      <c r="E339" s="9" t="s">
        <v>1714</v>
      </c>
      <c r="F339" s="9" t="s">
        <v>1715</v>
      </c>
      <c r="G339" s="36" t="s">
        <v>6711</v>
      </c>
    </row>
    <row r="340" spans="1:7" x14ac:dyDescent="0.25">
      <c r="A340" s="9" t="s">
        <v>1716</v>
      </c>
      <c r="B340" s="9" t="s">
        <v>1717</v>
      </c>
      <c r="C340" s="9" t="s">
        <v>5299</v>
      </c>
      <c r="D340" s="9" t="s">
        <v>1718</v>
      </c>
      <c r="E340" s="9" t="s">
        <v>1719</v>
      </c>
      <c r="F340" s="9" t="s">
        <v>1720</v>
      </c>
      <c r="G340" s="36" t="s">
        <v>6546</v>
      </c>
    </row>
    <row r="341" spans="1:7" x14ac:dyDescent="0.25">
      <c r="A341" s="9" t="s">
        <v>1721</v>
      </c>
      <c r="B341" s="9" t="s">
        <v>1722</v>
      </c>
      <c r="C341" s="9" t="s">
        <v>5300</v>
      </c>
      <c r="D341" s="9" t="s">
        <v>1723</v>
      </c>
      <c r="E341" s="9" t="s">
        <v>1724</v>
      </c>
      <c r="F341" s="9" t="s">
        <v>1725</v>
      </c>
      <c r="G341" s="36" t="s">
        <v>6529</v>
      </c>
    </row>
    <row r="342" spans="1:7" x14ac:dyDescent="0.25">
      <c r="A342" s="9" t="s">
        <v>1726</v>
      </c>
      <c r="B342" s="9" t="s">
        <v>1727</v>
      </c>
      <c r="C342" s="9" t="s">
        <v>5301</v>
      </c>
      <c r="D342" s="9" t="s">
        <v>1728</v>
      </c>
      <c r="E342" s="9" t="s">
        <v>1729</v>
      </c>
      <c r="F342" s="9" t="s">
        <v>1730</v>
      </c>
      <c r="G342" s="36" t="s">
        <v>6539</v>
      </c>
    </row>
    <row r="343" spans="1:7" x14ac:dyDescent="0.25">
      <c r="A343" s="9" t="s">
        <v>1731</v>
      </c>
      <c r="B343" s="9" t="s">
        <v>1732</v>
      </c>
      <c r="C343" s="9" t="s">
        <v>5302</v>
      </c>
      <c r="D343" s="9" t="s">
        <v>1733</v>
      </c>
      <c r="E343" s="9" t="s">
        <v>1734</v>
      </c>
      <c r="F343" s="9" t="s">
        <v>1735</v>
      </c>
      <c r="G343" s="36" t="s">
        <v>6588</v>
      </c>
    </row>
    <row r="344" spans="1:7" x14ac:dyDescent="0.25">
      <c r="A344" s="9" t="s">
        <v>1736</v>
      </c>
      <c r="B344" s="9" t="s">
        <v>1737</v>
      </c>
      <c r="C344" s="9" t="s">
        <v>5303</v>
      </c>
      <c r="D344" s="9" t="s">
        <v>1738</v>
      </c>
      <c r="E344" s="9" t="s">
        <v>1739</v>
      </c>
      <c r="F344" s="9" t="s">
        <v>1740</v>
      </c>
      <c r="G344" s="36" t="s">
        <v>6593</v>
      </c>
    </row>
    <row r="345" spans="1:7" x14ac:dyDescent="0.25">
      <c r="A345" s="9" t="s">
        <v>1741</v>
      </c>
      <c r="B345" s="9" t="s">
        <v>1742</v>
      </c>
      <c r="C345" s="9" t="s">
        <v>5304</v>
      </c>
      <c r="D345" s="9" t="s">
        <v>1743</v>
      </c>
      <c r="E345" s="9" t="s">
        <v>1744</v>
      </c>
      <c r="F345" s="9" t="s">
        <v>1745</v>
      </c>
      <c r="G345" s="36" t="s">
        <v>6583</v>
      </c>
    </row>
    <row r="346" spans="1:7" x14ac:dyDescent="0.25">
      <c r="A346" s="9" t="s">
        <v>1746</v>
      </c>
      <c r="B346" s="9" t="s">
        <v>1747</v>
      </c>
      <c r="C346" s="9" t="s">
        <v>5305</v>
      </c>
      <c r="D346" s="9" t="s">
        <v>1748</v>
      </c>
      <c r="E346" s="9" t="s">
        <v>1749</v>
      </c>
      <c r="F346" s="9" t="s">
        <v>1750</v>
      </c>
      <c r="G346" s="36" t="s">
        <v>6613</v>
      </c>
    </row>
    <row r="347" spans="1:7" x14ac:dyDescent="0.25">
      <c r="A347" s="9" t="s">
        <v>1751</v>
      </c>
      <c r="B347" s="9" t="s">
        <v>1752</v>
      </c>
      <c r="C347" s="9" t="s">
        <v>5306</v>
      </c>
      <c r="D347" s="9" t="s">
        <v>1753</v>
      </c>
      <c r="E347" s="9" t="s">
        <v>1754</v>
      </c>
      <c r="F347" s="9" t="s">
        <v>1755</v>
      </c>
      <c r="G347" s="36" t="s">
        <v>6534</v>
      </c>
    </row>
    <row r="348" spans="1:7" x14ac:dyDescent="0.25">
      <c r="A348" s="9" t="s">
        <v>1756</v>
      </c>
      <c r="B348" s="9" t="s">
        <v>1757</v>
      </c>
      <c r="C348" s="9" t="s">
        <v>5307</v>
      </c>
      <c r="D348" s="9" t="s">
        <v>1758</v>
      </c>
      <c r="E348" s="9" t="s">
        <v>1759</v>
      </c>
      <c r="F348" s="9" t="s">
        <v>1760</v>
      </c>
      <c r="G348" s="36" t="s">
        <v>6525</v>
      </c>
    </row>
    <row r="349" spans="1:7" x14ac:dyDescent="0.25">
      <c r="A349" s="9" t="s">
        <v>1761</v>
      </c>
      <c r="B349" s="9" t="s">
        <v>1762</v>
      </c>
      <c r="C349" s="9" t="s">
        <v>5308</v>
      </c>
      <c r="D349" s="9" t="s">
        <v>1763</v>
      </c>
      <c r="E349" s="9" t="s">
        <v>1764</v>
      </c>
      <c r="F349" s="9" t="s">
        <v>1765</v>
      </c>
      <c r="G349" s="36" t="s">
        <v>6569</v>
      </c>
    </row>
    <row r="350" spans="1:7" x14ac:dyDescent="0.25">
      <c r="A350" s="9" t="s">
        <v>1766</v>
      </c>
      <c r="B350" s="9" t="s">
        <v>1767</v>
      </c>
      <c r="C350" s="9" t="s">
        <v>5309</v>
      </c>
      <c r="D350" s="9" t="s">
        <v>1768</v>
      </c>
      <c r="E350" s="9" t="s">
        <v>1769</v>
      </c>
      <c r="F350" s="9" t="s">
        <v>1770</v>
      </c>
      <c r="G350" s="36" t="s">
        <v>6584</v>
      </c>
    </row>
    <row r="351" spans="1:7" x14ac:dyDescent="0.25">
      <c r="A351" s="9" t="s">
        <v>1771</v>
      </c>
      <c r="B351" s="9" t="s">
        <v>1772</v>
      </c>
      <c r="C351" s="9" t="s">
        <v>5310</v>
      </c>
      <c r="D351" s="9" t="s">
        <v>1773</v>
      </c>
      <c r="E351" s="9" t="s">
        <v>1774</v>
      </c>
      <c r="F351" s="9" t="s">
        <v>1775</v>
      </c>
      <c r="G351" s="36" t="s">
        <v>6575</v>
      </c>
    </row>
    <row r="352" spans="1:7" x14ac:dyDescent="0.25">
      <c r="A352" s="9" t="s">
        <v>1776</v>
      </c>
      <c r="B352" s="9" t="s">
        <v>1777</v>
      </c>
      <c r="C352" s="9" t="s">
        <v>5311</v>
      </c>
      <c r="D352" s="9" t="s">
        <v>1778</v>
      </c>
      <c r="E352" s="9" t="s">
        <v>1779</v>
      </c>
      <c r="F352" s="9" t="s">
        <v>1780</v>
      </c>
      <c r="G352" s="36" t="s">
        <v>6541</v>
      </c>
    </row>
    <row r="353" spans="1:7" x14ac:dyDescent="0.25">
      <c r="A353" s="9" t="s">
        <v>58</v>
      </c>
      <c r="B353" s="9" t="s">
        <v>1781</v>
      </c>
      <c r="C353" s="9" t="s">
        <v>5312</v>
      </c>
      <c r="D353" s="9" t="s">
        <v>1782</v>
      </c>
      <c r="E353" s="9" t="s">
        <v>1783</v>
      </c>
      <c r="F353" s="9" t="s">
        <v>1784</v>
      </c>
      <c r="G353" s="36" t="s">
        <v>6554</v>
      </c>
    </row>
    <row r="354" spans="1:7" x14ac:dyDescent="0.25">
      <c r="A354" s="9" t="s">
        <v>1785</v>
      </c>
      <c r="B354" s="9" t="s">
        <v>1786</v>
      </c>
      <c r="C354" s="9" t="s">
        <v>5313</v>
      </c>
      <c r="D354" s="9" t="s">
        <v>1787</v>
      </c>
      <c r="E354" s="9" t="s">
        <v>1788</v>
      </c>
      <c r="F354" s="9" t="s">
        <v>1789</v>
      </c>
      <c r="G354" s="36" t="s">
        <v>6517</v>
      </c>
    </row>
    <row r="355" spans="1:7" x14ac:dyDescent="0.25">
      <c r="A355" s="9" t="s">
        <v>1790</v>
      </c>
      <c r="B355" s="9" t="s">
        <v>1791</v>
      </c>
      <c r="C355" s="9" t="s">
        <v>5314</v>
      </c>
      <c r="D355" s="9" t="s">
        <v>1792</v>
      </c>
      <c r="E355" s="9" t="s">
        <v>1793</v>
      </c>
      <c r="F355" s="9" t="s">
        <v>1794</v>
      </c>
      <c r="G355" s="36" t="s">
        <v>6554</v>
      </c>
    </row>
    <row r="356" spans="1:7" x14ac:dyDescent="0.25">
      <c r="A356" s="9" t="s">
        <v>1795</v>
      </c>
      <c r="B356" s="9" t="s">
        <v>1796</v>
      </c>
      <c r="C356" s="9" t="s">
        <v>5315</v>
      </c>
      <c r="D356" s="9" t="s">
        <v>1797</v>
      </c>
      <c r="E356" s="9" t="s">
        <v>1798</v>
      </c>
      <c r="F356" s="9" t="s">
        <v>1799</v>
      </c>
      <c r="G356" s="36" t="s">
        <v>6612</v>
      </c>
    </row>
    <row r="357" spans="1:7" x14ac:dyDescent="0.25">
      <c r="A357" s="9" t="s">
        <v>1800</v>
      </c>
      <c r="B357" s="9" t="s">
        <v>1801</v>
      </c>
      <c r="C357" s="9" t="s">
        <v>5316</v>
      </c>
      <c r="D357" s="9" t="s">
        <v>1802</v>
      </c>
      <c r="E357" s="9" t="s">
        <v>1803</v>
      </c>
      <c r="F357" s="9" t="s">
        <v>1804</v>
      </c>
      <c r="G357" s="36" t="s">
        <v>6607</v>
      </c>
    </row>
    <row r="358" spans="1:7" x14ac:dyDescent="0.25">
      <c r="A358" s="9" t="s">
        <v>1805</v>
      </c>
      <c r="B358" s="9" t="s">
        <v>1806</v>
      </c>
      <c r="C358" s="9" t="s">
        <v>5317</v>
      </c>
      <c r="D358" s="9" t="s">
        <v>1807</v>
      </c>
      <c r="E358" s="9" t="s">
        <v>1808</v>
      </c>
      <c r="F358" s="9" t="s">
        <v>1809</v>
      </c>
      <c r="G358" s="36" t="s">
        <v>6647</v>
      </c>
    </row>
    <row r="359" spans="1:7" x14ac:dyDescent="0.25">
      <c r="A359" s="9" t="s">
        <v>1810</v>
      </c>
      <c r="B359" s="9" t="s">
        <v>1811</v>
      </c>
      <c r="C359" s="9" t="s">
        <v>5318</v>
      </c>
      <c r="D359" s="9" t="s">
        <v>1812</v>
      </c>
      <c r="E359" s="9" t="s">
        <v>1813</v>
      </c>
      <c r="F359" s="9" t="s">
        <v>1814</v>
      </c>
      <c r="G359" s="36" t="s">
        <v>6519</v>
      </c>
    </row>
    <row r="360" spans="1:7" x14ac:dyDescent="0.25">
      <c r="A360" s="9" t="s">
        <v>1815</v>
      </c>
      <c r="B360" s="9" t="s">
        <v>1816</v>
      </c>
      <c r="C360" s="9" t="s">
        <v>5319</v>
      </c>
      <c r="D360" s="9" t="s">
        <v>1817</v>
      </c>
      <c r="E360" s="9" t="s">
        <v>1818</v>
      </c>
      <c r="F360" s="9" t="s">
        <v>1819</v>
      </c>
      <c r="G360" s="36" t="s">
        <v>6614</v>
      </c>
    </row>
    <row r="361" spans="1:7" x14ac:dyDescent="0.25">
      <c r="A361" s="9" t="s">
        <v>1820</v>
      </c>
      <c r="B361" s="9" t="s">
        <v>1821</v>
      </c>
      <c r="C361" s="9" t="s">
        <v>5320</v>
      </c>
      <c r="D361" s="9" t="s">
        <v>1822</v>
      </c>
      <c r="E361" s="9" t="s">
        <v>1823</v>
      </c>
      <c r="F361" s="9" t="s">
        <v>1824</v>
      </c>
      <c r="G361" s="36" t="s">
        <v>6511</v>
      </c>
    </row>
    <row r="362" spans="1:7" x14ac:dyDescent="0.25">
      <c r="A362" s="9" t="s">
        <v>1825</v>
      </c>
      <c r="B362" s="9" t="s">
        <v>1826</v>
      </c>
      <c r="C362" s="9" t="s">
        <v>5321</v>
      </c>
      <c r="D362" s="9" t="s">
        <v>1827</v>
      </c>
      <c r="E362" s="9" t="s">
        <v>1828</v>
      </c>
      <c r="F362" s="9" t="s">
        <v>1829</v>
      </c>
      <c r="G362" s="36" t="s">
        <v>6615</v>
      </c>
    </row>
    <row r="363" spans="1:7" x14ac:dyDescent="0.25">
      <c r="A363" s="9" t="s">
        <v>1830</v>
      </c>
      <c r="B363" s="9" t="s">
        <v>1831</v>
      </c>
      <c r="C363" s="9" t="s">
        <v>5322</v>
      </c>
      <c r="D363" s="9" t="s">
        <v>1832</v>
      </c>
      <c r="E363" s="9" t="s">
        <v>1833</v>
      </c>
      <c r="F363" s="9" t="s">
        <v>1834</v>
      </c>
      <c r="G363" s="36" t="s">
        <v>6616</v>
      </c>
    </row>
    <row r="364" spans="1:7" x14ac:dyDescent="0.25">
      <c r="A364" s="9" t="s">
        <v>1835</v>
      </c>
      <c r="B364" s="9" t="s">
        <v>1836</v>
      </c>
      <c r="C364" s="9" t="s">
        <v>5323</v>
      </c>
      <c r="D364" s="9" t="s">
        <v>1837</v>
      </c>
      <c r="E364" s="9" t="s">
        <v>1838</v>
      </c>
      <c r="F364" s="9" t="s">
        <v>1839</v>
      </c>
      <c r="G364" s="36" t="s">
        <v>6655</v>
      </c>
    </row>
    <row r="365" spans="1:7" x14ac:dyDescent="0.25">
      <c r="A365" s="9" t="s">
        <v>1840</v>
      </c>
      <c r="B365" s="9" t="s">
        <v>1841</v>
      </c>
      <c r="C365" s="9" t="s">
        <v>5324</v>
      </c>
      <c r="D365" s="9" t="s">
        <v>1842</v>
      </c>
      <c r="E365" s="9" t="s">
        <v>1843</v>
      </c>
      <c r="F365" s="9" t="s">
        <v>1844</v>
      </c>
      <c r="G365" s="36" t="s">
        <v>6691</v>
      </c>
    </row>
    <row r="366" spans="1:7" x14ac:dyDescent="0.25">
      <c r="A366" s="9" t="s">
        <v>1845</v>
      </c>
      <c r="B366" s="9" t="s">
        <v>1846</v>
      </c>
      <c r="C366" s="9" t="s">
        <v>5325</v>
      </c>
      <c r="D366" s="9" t="s">
        <v>1847</v>
      </c>
      <c r="E366" s="9" t="s">
        <v>1848</v>
      </c>
      <c r="F366" s="9" t="s">
        <v>1849</v>
      </c>
      <c r="G366" s="36" t="s">
        <v>6657</v>
      </c>
    </row>
    <row r="367" spans="1:7" x14ac:dyDescent="0.25">
      <c r="A367" s="9" t="s">
        <v>1850</v>
      </c>
      <c r="B367" s="9" t="s">
        <v>1851</v>
      </c>
      <c r="C367" s="9" t="s">
        <v>5326</v>
      </c>
      <c r="D367" s="9" t="s">
        <v>1852</v>
      </c>
      <c r="E367" s="9" t="s">
        <v>1853</v>
      </c>
      <c r="F367" s="9" t="s">
        <v>1854</v>
      </c>
      <c r="G367" s="36" t="s">
        <v>6697</v>
      </c>
    </row>
    <row r="368" spans="1:7" x14ac:dyDescent="0.25">
      <c r="A368" s="9" t="s">
        <v>1855</v>
      </c>
      <c r="B368" s="9" t="s">
        <v>1856</v>
      </c>
      <c r="C368" s="9" t="s">
        <v>5327</v>
      </c>
      <c r="D368" s="9" t="s">
        <v>1857</v>
      </c>
      <c r="E368" s="9" t="s">
        <v>1858</v>
      </c>
      <c r="F368" s="9" t="s">
        <v>1859</v>
      </c>
      <c r="G368" s="36" t="s">
        <v>6582</v>
      </c>
    </row>
    <row r="369" spans="1:7" x14ac:dyDescent="0.25">
      <c r="A369" s="9" t="s">
        <v>1860</v>
      </c>
      <c r="B369" s="9" t="s">
        <v>1861</v>
      </c>
      <c r="C369" s="9" t="s">
        <v>5328</v>
      </c>
      <c r="D369" s="9" t="s">
        <v>1862</v>
      </c>
      <c r="E369" s="9" t="s">
        <v>1863</v>
      </c>
      <c r="F369" s="9" t="s">
        <v>1864</v>
      </c>
      <c r="G369" s="36" t="s">
        <v>6544</v>
      </c>
    </row>
    <row r="370" spans="1:7" x14ac:dyDescent="0.25">
      <c r="A370" s="9" t="s">
        <v>1865</v>
      </c>
      <c r="B370" s="9" t="s">
        <v>1866</v>
      </c>
      <c r="C370" s="9" t="s">
        <v>5329</v>
      </c>
      <c r="D370" s="9" t="s">
        <v>1867</v>
      </c>
      <c r="E370" s="9" t="s">
        <v>1868</v>
      </c>
      <c r="F370" s="9" t="s">
        <v>1869</v>
      </c>
      <c r="G370" s="36" t="s">
        <v>6530</v>
      </c>
    </row>
    <row r="371" spans="1:7" x14ac:dyDescent="0.25">
      <c r="A371" s="9" t="s">
        <v>1870</v>
      </c>
      <c r="B371" s="9" t="s">
        <v>1871</v>
      </c>
      <c r="C371" s="9" t="s">
        <v>5330</v>
      </c>
      <c r="D371" s="9" t="s">
        <v>1872</v>
      </c>
      <c r="E371" s="9" t="s">
        <v>1873</v>
      </c>
      <c r="F371" s="9" t="s">
        <v>1874</v>
      </c>
      <c r="G371" s="36" t="s">
        <v>6614</v>
      </c>
    </row>
    <row r="372" spans="1:7" x14ac:dyDescent="0.25">
      <c r="A372" s="9" t="s">
        <v>1875</v>
      </c>
      <c r="B372" s="9" t="s">
        <v>1876</v>
      </c>
      <c r="C372" s="9" t="s">
        <v>5331</v>
      </c>
      <c r="D372" s="9" t="s">
        <v>1877</v>
      </c>
      <c r="E372" s="9" t="s">
        <v>1878</v>
      </c>
      <c r="F372" s="9" t="s">
        <v>1879</v>
      </c>
      <c r="G372" s="36" t="s">
        <v>6676</v>
      </c>
    </row>
    <row r="373" spans="1:7" x14ac:dyDescent="0.25">
      <c r="A373" s="9" t="s">
        <v>1880</v>
      </c>
      <c r="B373" s="9" t="s">
        <v>1881</v>
      </c>
      <c r="C373" s="9" t="s">
        <v>5332</v>
      </c>
      <c r="D373" s="9" t="s">
        <v>1882</v>
      </c>
      <c r="E373" s="9" t="s">
        <v>1883</v>
      </c>
      <c r="F373" s="9" t="s">
        <v>1884</v>
      </c>
      <c r="G373" s="36" t="s">
        <v>6617</v>
      </c>
    </row>
    <row r="374" spans="1:7" x14ac:dyDescent="0.25">
      <c r="A374" s="9" t="s">
        <v>1885</v>
      </c>
      <c r="B374" s="9" t="s">
        <v>1886</v>
      </c>
      <c r="C374" s="9" t="s">
        <v>5333</v>
      </c>
      <c r="D374" s="9" t="s">
        <v>1887</v>
      </c>
      <c r="E374" s="9" t="s">
        <v>1888</v>
      </c>
      <c r="F374" s="9" t="s">
        <v>1889</v>
      </c>
      <c r="G374" s="36" t="s">
        <v>6712</v>
      </c>
    </row>
    <row r="375" spans="1:7" x14ac:dyDescent="0.25">
      <c r="A375" s="9" t="s">
        <v>1890</v>
      </c>
      <c r="B375" s="9" t="s">
        <v>1891</v>
      </c>
      <c r="C375" s="9" t="s">
        <v>5334</v>
      </c>
      <c r="D375" s="9" t="s">
        <v>1892</v>
      </c>
      <c r="E375" s="9" t="s">
        <v>1893</v>
      </c>
      <c r="F375" s="9" t="s">
        <v>1894</v>
      </c>
      <c r="G375" s="36" t="s">
        <v>6574</v>
      </c>
    </row>
    <row r="376" spans="1:7" x14ac:dyDescent="0.25">
      <c r="A376" s="9" t="s">
        <v>1895</v>
      </c>
      <c r="B376" s="9" t="s">
        <v>1896</v>
      </c>
      <c r="C376" s="9" t="s">
        <v>5335</v>
      </c>
      <c r="D376" s="9" t="s">
        <v>1897</v>
      </c>
      <c r="E376" s="9" t="s">
        <v>1898</v>
      </c>
      <c r="F376" s="9" t="s">
        <v>1899</v>
      </c>
      <c r="G376" s="36" t="s">
        <v>6618</v>
      </c>
    </row>
    <row r="377" spans="1:7" x14ac:dyDescent="0.25">
      <c r="A377" s="9" t="s">
        <v>1900</v>
      </c>
      <c r="B377" s="9" t="s">
        <v>1901</v>
      </c>
      <c r="C377" s="9" t="s">
        <v>5336</v>
      </c>
      <c r="D377" s="9" t="s">
        <v>1902</v>
      </c>
      <c r="E377" s="9" t="s">
        <v>1903</v>
      </c>
      <c r="F377" s="9" t="s">
        <v>1904</v>
      </c>
      <c r="G377" s="36" t="s">
        <v>6674</v>
      </c>
    </row>
    <row r="378" spans="1:7" x14ac:dyDescent="0.25">
      <c r="A378" s="9" t="s">
        <v>1905</v>
      </c>
      <c r="B378" s="9" t="s">
        <v>1906</v>
      </c>
      <c r="C378" s="9" t="s">
        <v>5337</v>
      </c>
      <c r="D378" s="9" t="s">
        <v>1907</v>
      </c>
      <c r="E378" s="9" t="s">
        <v>1908</v>
      </c>
      <c r="F378" s="9" t="s">
        <v>1909</v>
      </c>
      <c r="G378" s="36" t="s">
        <v>6619</v>
      </c>
    </row>
    <row r="379" spans="1:7" x14ac:dyDescent="0.25">
      <c r="A379" s="9" t="s">
        <v>1910</v>
      </c>
      <c r="B379" s="9" t="s">
        <v>1911</v>
      </c>
      <c r="C379" s="9" t="s">
        <v>5338</v>
      </c>
      <c r="D379" s="9" t="s">
        <v>1912</v>
      </c>
      <c r="E379" s="9" t="s">
        <v>1913</v>
      </c>
      <c r="F379" s="9" t="s">
        <v>1914</v>
      </c>
      <c r="G379" s="36" t="s">
        <v>6515</v>
      </c>
    </row>
    <row r="380" spans="1:7" x14ac:dyDescent="0.25">
      <c r="A380" s="9" t="s">
        <v>1915</v>
      </c>
      <c r="B380" s="9" t="s">
        <v>1916</v>
      </c>
      <c r="C380" s="9" t="s">
        <v>5339</v>
      </c>
      <c r="D380" s="9" t="s">
        <v>1917</v>
      </c>
      <c r="E380" s="9" t="s">
        <v>1918</v>
      </c>
      <c r="F380" s="9" t="s">
        <v>1919</v>
      </c>
      <c r="G380" s="36" t="s">
        <v>6651</v>
      </c>
    </row>
    <row r="381" spans="1:7" x14ac:dyDescent="0.25">
      <c r="A381" s="9" t="s">
        <v>1920</v>
      </c>
      <c r="B381" s="9" t="s">
        <v>1921</v>
      </c>
      <c r="C381" s="9" t="s">
        <v>5340</v>
      </c>
      <c r="D381" s="9" t="s">
        <v>1922</v>
      </c>
      <c r="E381" s="9" t="s">
        <v>1923</v>
      </c>
      <c r="F381" s="9" t="s">
        <v>1924</v>
      </c>
      <c r="G381" s="36" t="s">
        <v>6620</v>
      </c>
    </row>
    <row r="382" spans="1:7" x14ac:dyDescent="0.25">
      <c r="A382" s="9" t="s">
        <v>1925</v>
      </c>
      <c r="B382" s="9" t="s">
        <v>1926</v>
      </c>
      <c r="C382" s="9" t="s">
        <v>5341</v>
      </c>
      <c r="D382" s="9" t="s">
        <v>1927</v>
      </c>
      <c r="E382" s="9" t="s">
        <v>1928</v>
      </c>
      <c r="F382" s="9" t="s">
        <v>1929</v>
      </c>
      <c r="G382" s="36" t="s">
        <v>6698</v>
      </c>
    </row>
    <row r="383" spans="1:7" x14ac:dyDescent="0.25">
      <c r="A383" s="9" t="s">
        <v>1930</v>
      </c>
      <c r="B383" s="9" t="s">
        <v>1931</v>
      </c>
      <c r="C383" s="9" t="s">
        <v>5342</v>
      </c>
      <c r="D383" s="9" t="s">
        <v>1932</v>
      </c>
      <c r="E383" s="9" t="s">
        <v>1933</v>
      </c>
      <c r="F383" s="9" t="s">
        <v>1934</v>
      </c>
      <c r="G383" s="36" t="s">
        <v>6674</v>
      </c>
    </row>
    <row r="384" spans="1:7" x14ac:dyDescent="0.25">
      <c r="A384" s="9" t="s">
        <v>1935</v>
      </c>
      <c r="B384" s="9" t="s">
        <v>1936</v>
      </c>
      <c r="C384" s="9" t="s">
        <v>5343</v>
      </c>
      <c r="D384" s="9" t="s">
        <v>1937</v>
      </c>
      <c r="E384" s="9" t="s">
        <v>1938</v>
      </c>
      <c r="F384" s="9" t="s">
        <v>1939</v>
      </c>
      <c r="G384" s="36" t="s">
        <v>6577</v>
      </c>
    </row>
    <row r="385" spans="1:7" x14ac:dyDescent="0.25">
      <c r="A385" s="9" t="s">
        <v>1940</v>
      </c>
      <c r="B385" s="9" t="s">
        <v>1941</v>
      </c>
      <c r="C385" s="9" t="s">
        <v>5344</v>
      </c>
      <c r="D385" s="9" t="s">
        <v>1942</v>
      </c>
      <c r="E385" s="9" t="s">
        <v>1943</v>
      </c>
      <c r="F385" s="9" t="s">
        <v>1944</v>
      </c>
      <c r="G385" s="36" t="s">
        <v>6606</v>
      </c>
    </row>
    <row r="386" spans="1:7" x14ac:dyDescent="0.25">
      <c r="A386" s="9" t="s">
        <v>1945</v>
      </c>
      <c r="B386" s="9" t="s">
        <v>1946</v>
      </c>
      <c r="C386" s="9" t="s">
        <v>5345</v>
      </c>
      <c r="D386" s="9" t="s">
        <v>1947</v>
      </c>
      <c r="E386" s="9" t="s">
        <v>1948</v>
      </c>
      <c r="F386" s="9" t="s">
        <v>1949</v>
      </c>
      <c r="G386" s="36" t="s">
        <v>6621</v>
      </c>
    </row>
    <row r="387" spans="1:7" x14ac:dyDescent="0.25">
      <c r="A387" s="9" t="s">
        <v>1950</v>
      </c>
      <c r="B387" s="9" t="s">
        <v>1951</v>
      </c>
      <c r="C387" s="9" t="s">
        <v>5346</v>
      </c>
      <c r="D387" s="9" t="s">
        <v>1952</v>
      </c>
      <c r="E387" s="9" t="s">
        <v>1953</v>
      </c>
      <c r="F387" s="9" t="s">
        <v>1954</v>
      </c>
      <c r="G387" s="36" t="s">
        <v>6668</v>
      </c>
    </row>
    <row r="388" spans="1:7" x14ac:dyDescent="0.25">
      <c r="A388" s="9" t="s">
        <v>1955</v>
      </c>
      <c r="B388" s="9" t="s">
        <v>1956</v>
      </c>
      <c r="C388" s="9" t="s">
        <v>5347</v>
      </c>
      <c r="D388" s="9" t="s">
        <v>1957</v>
      </c>
      <c r="E388" s="9" t="s">
        <v>1958</v>
      </c>
      <c r="F388" s="9" t="s">
        <v>1959</v>
      </c>
      <c r="G388" s="36" t="s">
        <v>6504</v>
      </c>
    </row>
    <row r="389" spans="1:7" x14ac:dyDescent="0.25">
      <c r="A389" s="9" t="s">
        <v>1960</v>
      </c>
      <c r="B389" s="9" t="s">
        <v>1961</v>
      </c>
      <c r="C389" s="9" t="s">
        <v>5348</v>
      </c>
      <c r="D389" s="9" t="s">
        <v>1962</v>
      </c>
      <c r="E389" s="9" t="s">
        <v>1963</v>
      </c>
      <c r="F389" s="9" t="s">
        <v>1964</v>
      </c>
      <c r="G389" s="36" t="s">
        <v>6667</v>
      </c>
    </row>
    <row r="390" spans="1:7" x14ac:dyDescent="0.25">
      <c r="A390" s="9" t="s">
        <v>1965</v>
      </c>
      <c r="B390" s="9" t="s">
        <v>1966</v>
      </c>
      <c r="C390" s="9" t="s">
        <v>5349</v>
      </c>
      <c r="D390" s="9" t="s">
        <v>1967</v>
      </c>
      <c r="E390" s="9" t="s">
        <v>1968</v>
      </c>
      <c r="F390" s="9" t="s">
        <v>1969</v>
      </c>
      <c r="G390" s="36" t="s">
        <v>6555</v>
      </c>
    </row>
    <row r="391" spans="1:7" x14ac:dyDescent="0.25">
      <c r="A391" s="9" t="s">
        <v>1970</v>
      </c>
      <c r="B391" s="9" t="s">
        <v>1971</v>
      </c>
      <c r="C391" s="9" t="s">
        <v>5350</v>
      </c>
      <c r="D391" s="9" t="s">
        <v>1972</v>
      </c>
      <c r="E391" s="9" t="s">
        <v>1973</v>
      </c>
      <c r="F391" s="9" t="s">
        <v>1974</v>
      </c>
      <c r="G391" s="36" t="s">
        <v>6576</v>
      </c>
    </row>
    <row r="392" spans="1:7" x14ac:dyDescent="0.25">
      <c r="A392" s="9" t="s">
        <v>1975</v>
      </c>
      <c r="B392" s="9" t="s">
        <v>1976</v>
      </c>
      <c r="C392" s="9" t="s">
        <v>5351</v>
      </c>
      <c r="D392" s="9" t="s">
        <v>1977</v>
      </c>
      <c r="E392" s="9" t="s">
        <v>1978</v>
      </c>
      <c r="F392" s="9" t="s">
        <v>1979</v>
      </c>
      <c r="G392" s="36" t="s">
        <v>6604</v>
      </c>
    </row>
    <row r="393" spans="1:7" x14ac:dyDescent="0.25">
      <c r="A393" s="9" t="s">
        <v>1980</v>
      </c>
      <c r="B393" s="9" t="s">
        <v>1981</v>
      </c>
      <c r="C393" s="9" t="s">
        <v>5352</v>
      </c>
      <c r="D393" s="9" t="s">
        <v>1982</v>
      </c>
      <c r="E393" s="9" t="s">
        <v>1983</v>
      </c>
      <c r="F393" s="9" t="s">
        <v>1984</v>
      </c>
      <c r="G393" s="36" t="s">
        <v>6684</v>
      </c>
    </row>
    <row r="394" spans="1:7" x14ac:dyDescent="0.25">
      <c r="A394" s="9" t="s">
        <v>1985</v>
      </c>
      <c r="B394" s="9" t="s">
        <v>1986</v>
      </c>
      <c r="C394" s="9" t="s">
        <v>5353</v>
      </c>
      <c r="D394" s="9" t="s">
        <v>1987</v>
      </c>
      <c r="E394" s="9" t="s">
        <v>1988</v>
      </c>
      <c r="F394" s="9" t="s">
        <v>1989</v>
      </c>
      <c r="G394" s="36" t="s">
        <v>6597</v>
      </c>
    </row>
    <row r="395" spans="1:7" x14ac:dyDescent="0.25">
      <c r="A395" s="9" t="s">
        <v>1990</v>
      </c>
      <c r="B395" s="9" t="s">
        <v>1991</v>
      </c>
      <c r="C395" s="9" t="s">
        <v>5354</v>
      </c>
      <c r="D395" s="9" t="s">
        <v>1992</v>
      </c>
      <c r="E395" s="9" t="s">
        <v>1993</v>
      </c>
      <c r="F395" s="9" t="s">
        <v>1994</v>
      </c>
      <c r="G395" s="36" t="s">
        <v>6700</v>
      </c>
    </row>
    <row r="396" spans="1:7" x14ac:dyDescent="0.25">
      <c r="A396" s="9" t="s">
        <v>1995</v>
      </c>
      <c r="B396" s="9" t="s">
        <v>1996</v>
      </c>
      <c r="C396" s="9" t="s">
        <v>5355</v>
      </c>
      <c r="D396" s="9" t="s">
        <v>1997</v>
      </c>
      <c r="E396" s="9" t="s">
        <v>1998</v>
      </c>
      <c r="F396" s="9" t="s">
        <v>1999</v>
      </c>
      <c r="G396" s="36" t="s">
        <v>6669</v>
      </c>
    </row>
    <row r="397" spans="1:7" x14ac:dyDescent="0.25">
      <c r="A397" s="9" t="s">
        <v>2000</v>
      </c>
      <c r="B397" s="9" t="s">
        <v>2001</v>
      </c>
      <c r="C397" s="9" t="s">
        <v>5356</v>
      </c>
      <c r="D397" s="9" t="s">
        <v>2002</v>
      </c>
      <c r="E397" s="9" t="s">
        <v>2003</v>
      </c>
      <c r="F397" s="9" t="s">
        <v>2004</v>
      </c>
      <c r="G397" s="36" t="s">
        <v>6667</v>
      </c>
    </row>
    <row r="398" spans="1:7" x14ac:dyDescent="0.25">
      <c r="A398" s="9" t="s">
        <v>2005</v>
      </c>
      <c r="B398" s="9" t="s">
        <v>546</v>
      </c>
      <c r="C398" s="9" t="s">
        <v>5357</v>
      </c>
      <c r="D398" s="9" t="s">
        <v>2006</v>
      </c>
      <c r="E398" s="9" t="s">
        <v>2007</v>
      </c>
      <c r="F398" s="9" t="s">
        <v>2008</v>
      </c>
      <c r="G398" s="36" t="s">
        <v>6666</v>
      </c>
    </row>
    <row r="399" spans="1:7" x14ac:dyDescent="0.25">
      <c r="A399" s="9" t="s">
        <v>2009</v>
      </c>
      <c r="B399" s="9" t="s">
        <v>2010</v>
      </c>
      <c r="C399" s="9" t="s">
        <v>5358</v>
      </c>
      <c r="D399" s="9" t="s">
        <v>2011</v>
      </c>
      <c r="E399" s="9" t="s">
        <v>2012</v>
      </c>
      <c r="F399" s="9" t="s">
        <v>2013</v>
      </c>
      <c r="G399" s="36" t="s">
        <v>6711</v>
      </c>
    </row>
    <row r="400" spans="1:7" x14ac:dyDescent="0.25">
      <c r="A400" s="9" t="s">
        <v>2014</v>
      </c>
      <c r="B400" s="9" t="s">
        <v>2015</v>
      </c>
      <c r="C400" s="9" t="s">
        <v>5359</v>
      </c>
      <c r="D400" s="9" t="s">
        <v>2016</v>
      </c>
      <c r="E400" s="9" t="s">
        <v>2017</v>
      </c>
      <c r="F400" s="9" t="s">
        <v>2018</v>
      </c>
      <c r="G400" s="36" t="s">
        <v>6713</v>
      </c>
    </row>
    <row r="401" spans="1:7" x14ac:dyDescent="0.25">
      <c r="A401" s="9" t="s">
        <v>2019</v>
      </c>
      <c r="B401" s="9" t="s">
        <v>2020</v>
      </c>
      <c r="C401" s="9" t="s">
        <v>5360</v>
      </c>
      <c r="D401" s="9" t="s">
        <v>2021</v>
      </c>
      <c r="E401" s="9" t="s">
        <v>2022</v>
      </c>
      <c r="F401" s="9" t="s">
        <v>2023</v>
      </c>
      <c r="G401" s="36" t="s">
        <v>6643</v>
      </c>
    </row>
    <row r="402" spans="1:7" x14ac:dyDescent="0.25">
      <c r="A402" s="9" t="s">
        <v>2024</v>
      </c>
      <c r="B402" s="9" t="s">
        <v>2025</v>
      </c>
      <c r="C402" s="9" t="s">
        <v>5361</v>
      </c>
      <c r="D402" s="9" t="s">
        <v>2026</v>
      </c>
      <c r="E402" s="9" t="s">
        <v>2027</v>
      </c>
      <c r="F402" s="9" t="s">
        <v>2028</v>
      </c>
      <c r="G402" s="36" t="s">
        <v>6560</v>
      </c>
    </row>
    <row r="403" spans="1:7" x14ac:dyDescent="0.25">
      <c r="A403" s="9" t="s">
        <v>2029</v>
      </c>
      <c r="B403" s="9" t="s">
        <v>2030</v>
      </c>
      <c r="C403" s="9" t="s">
        <v>5362</v>
      </c>
      <c r="D403" s="9" t="s">
        <v>2031</v>
      </c>
      <c r="E403" s="9" t="s">
        <v>2032</v>
      </c>
      <c r="F403" s="9" t="s">
        <v>2033</v>
      </c>
      <c r="G403" s="36" t="s">
        <v>6714</v>
      </c>
    </row>
    <row r="404" spans="1:7" x14ac:dyDescent="0.25">
      <c r="A404" s="9" t="s">
        <v>2034</v>
      </c>
      <c r="B404" s="9" t="s">
        <v>2035</v>
      </c>
      <c r="C404" s="9" t="s">
        <v>5363</v>
      </c>
      <c r="D404" s="9" t="s">
        <v>2036</v>
      </c>
      <c r="E404" s="9" t="s">
        <v>2037</v>
      </c>
      <c r="F404" s="9" t="s">
        <v>2038</v>
      </c>
      <c r="G404" s="36" t="s">
        <v>6590</v>
      </c>
    </row>
    <row r="405" spans="1:7" x14ac:dyDescent="0.25">
      <c r="A405" s="9" t="s">
        <v>966</v>
      </c>
      <c r="B405" s="9" t="s">
        <v>2039</v>
      </c>
      <c r="C405" s="9" t="s">
        <v>5364</v>
      </c>
      <c r="D405" s="9" t="s">
        <v>2040</v>
      </c>
      <c r="E405" s="9" t="s">
        <v>2041</v>
      </c>
      <c r="F405" s="9" t="s">
        <v>2042</v>
      </c>
      <c r="G405" s="36" t="s">
        <v>6511</v>
      </c>
    </row>
    <row r="406" spans="1:7" x14ac:dyDescent="0.25">
      <c r="A406" s="9" t="s">
        <v>2043</v>
      </c>
      <c r="B406" s="9" t="s">
        <v>2044</v>
      </c>
      <c r="C406" s="9" t="s">
        <v>5365</v>
      </c>
      <c r="D406" s="9" t="s">
        <v>2045</v>
      </c>
      <c r="E406" s="9" t="s">
        <v>2046</v>
      </c>
      <c r="F406" s="9" t="s">
        <v>2047</v>
      </c>
      <c r="G406" s="36" t="s">
        <v>6677</v>
      </c>
    </row>
    <row r="407" spans="1:7" x14ac:dyDescent="0.25">
      <c r="A407" s="9" t="s">
        <v>2048</v>
      </c>
      <c r="B407" s="9" t="s">
        <v>2049</v>
      </c>
      <c r="C407" s="9" t="s">
        <v>5366</v>
      </c>
      <c r="D407" s="9" t="s">
        <v>2050</v>
      </c>
      <c r="E407" s="9" t="s">
        <v>2051</v>
      </c>
      <c r="F407" s="9" t="s">
        <v>2052</v>
      </c>
      <c r="G407" s="36" t="s">
        <v>6715</v>
      </c>
    </row>
    <row r="408" spans="1:7" x14ac:dyDescent="0.25">
      <c r="A408" s="9" t="s">
        <v>2053</v>
      </c>
      <c r="B408" s="9" t="s">
        <v>2054</v>
      </c>
      <c r="C408" s="9" t="s">
        <v>5367</v>
      </c>
      <c r="D408" s="9" t="s">
        <v>2055</v>
      </c>
      <c r="E408" s="9" t="s">
        <v>2056</v>
      </c>
      <c r="F408" s="9" t="s">
        <v>2057</v>
      </c>
      <c r="G408" s="36" t="s">
        <v>6529</v>
      </c>
    </row>
    <row r="409" spans="1:7" x14ac:dyDescent="0.25">
      <c r="A409" s="9" t="s">
        <v>2058</v>
      </c>
      <c r="B409" s="9" t="s">
        <v>2059</v>
      </c>
      <c r="C409" s="9" t="s">
        <v>5368</v>
      </c>
      <c r="D409" s="9" t="s">
        <v>2060</v>
      </c>
      <c r="E409" s="9" t="s">
        <v>2061</v>
      </c>
      <c r="F409" s="9" t="s">
        <v>2062</v>
      </c>
      <c r="G409" s="36" t="s">
        <v>6716</v>
      </c>
    </row>
    <row r="410" spans="1:7" x14ac:dyDescent="0.25">
      <c r="A410" s="9" t="s">
        <v>2063</v>
      </c>
      <c r="B410" s="9" t="s">
        <v>2064</v>
      </c>
      <c r="C410" s="9" t="s">
        <v>5369</v>
      </c>
      <c r="D410" s="9" t="s">
        <v>2065</v>
      </c>
      <c r="E410" s="9" t="s">
        <v>2066</v>
      </c>
      <c r="F410" s="9" t="s">
        <v>2067</v>
      </c>
      <c r="G410" s="36" t="s">
        <v>6645</v>
      </c>
    </row>
    <row r="411" spans="1:7" x14ac:dyDescent="0.25">
      <c r="A411" s="9" t="s">
        <v>2068</v>
      </c>
      <c r="B411" s="9" t="s">
        <v>2069</v>
      </c>
      <c r="C411" s="9" t="s">
        <v>5370</v>
      </c>
      <c r="D411" s="9" t="s">
        <v>2070</v>
      </c>
      <c r="E411" s="9" t="s">
        <v>2071</v>
      </c>
      <c r="F411" s="9" t="s">
        <v>2072</v>
      </c>
      <c r="G411" s="36" t="s">
        <v>6622</v>
      </c>
    </row>
    <row r="412" spans="1:7" x14ac:dyDescent="0.25">
      <c r="A412" s="9" t="s">
        <v>2073</v>
      </c>
      <c r="B412" s="9" t="s">
        <v>2074</v>
      </c>
      <c r="C412" s="9" t="s">
        <v>5371</v>
      </c>
      <c r="D412" s="9" t="s">
        <v>2075</v>
      </c>
      <c r="E412" s="9" t="s">
        <v>2076</v>
      </c>
      <c r="F412" s="9" t="s">
        <v>2077</v>
      </c>
      <c r="G412" s="36" t="s">
        <v>6623</v>
      </c>
    </row>
    <row r="413" spans="1:7" x14ac:dyDescent="0.25">
      <c r="A413" s="9" t="s">
        <v>2078</v>
      </c>
      <c r="B413" s="9" t="s">
        <v>2079</v>
      </c>
      <c r="C413" s="9" t="s">
        <v>5372</v>
      </c>
      <c r="D413" s="9" t="s">
        <v>2080</v>
      </c>
      <c r="E413" s="9" t="s">
        <v>2081</v>
      </c>
      <c r="F413" s="9" t="s">
        <v>2082</v>
      </c>
      <c r="G413" s="36" t="s">
        <v>6663</v>
      </c>
    </row>
    <row r="414" spans="1:7" x14ac:dyDescent="0.25">
      <c r="A414" s="9" t="s">
        <v>2083</v>
      </c>
      <c r="B414" s="9" t="s">
        <v>2084</v>
      </c>
      <c r="C414" s="9" t="s">
        <v>5373</v>
      </c>
      <c r="D414" s="9" t="s">
        <v>2085</v>
      </c>
      <c r="E414" s="9" t="s">
        <v>2086</v>
      </c>
      <c r="F414" s="9" t="s">
        <v>2087</v>
      </c>
      <c r="G414" s="36" t="s">
        <v>6568</v>
      </c>
    </row>
    <row r="415" spans="1:7" x14ac:dyDescent="0.25">
      <c r="A415" s="9" t="s">
        <v>2088</v>
      </c>
      <c r="B415" s="9" t="s">
        <v>2089</v>
      </c>
      <c r="C415" s="9" t="s">
        <v>5374</v>
      </c>
      <c r="D415" s="9" t="s">
        <v>2090</v>
      </c>
      <c r="E415" s="9" t="s">
        <v>2091</v>
      </c>
      <c r="F415" s="9" t="s">
        <v>2092</v>
      </c>
      <c r="G415" s="36" t="s">
        <v>6691</v>
      </c>
    </row>
    <row r="416" spans="1:7" x14ac:dyDescent="0.25">
      <c r="A416" s="9" t="s">
        <v>2093</v>
      </c>
      <c r="B416" s="9" t="s">
        <v>2094</v>
      </c>
      <c r="C416" s="9" t="s">
        <v>5375</v>
      </c>
      <c r="D416" s="9" t="s">
        <v>2095</v>
      </c>
      <c r="E416" s="9" t="s">
        <v>2096</v>
      </c>
      <c r="F416" s="9" t="s">
        <v>2097</v>
      </c>
      <c r="G416" s="36" t="s">
        <v>6563</v>
      </c>
    </row>
    <row r="417" spans="1:7" x14ac:dyDescent="0.25">
      <c r="A417" s="9" t="s">
        <v>2098</v>
      </c>
      <c r="B417" s="9" t="s">
        <v>2099</v>
      </c>
      <c r="C417" s="9" t="s">
        <v>5376</v>
      </c>
      <c r="D417" s="9" t="s">
        <v>2100</v>
      </c>
      <c r="E417" s="9" t="s">
        <v>2101</v>
      </c>
      <c r="F417" s="9" t="s">
        <v>2102</v>
      </c>
      <c r="G417" s="36" t="s">
        <v>6529</v>
      </c>
    </row>
    <row r="418" spans="1:7" x14ac:dyDescent="0.25">
      <c r="A418" s="9" t="s">
        <v>2103</v>
      </c>
      <c r="B418" s="9" t="s">
        <v>2104</v>
      </c>
      <c r="C418" s="9" t="s">
        <v>5377</v>
      </c>
      <c r="D418" s="9" t="s">
        <v>2105</v>
      </c>
      <c r="E418" s="9" t="s">
        <v>2106</v>
      </c>
      <c r="F418" s="9" t="s">
        <v>2107</v>
      </c>
      <c r="G418" s="36" t="s">
        <v>6644</v>
      </c>
    </row>
    <row r="419" spans="1:7" x14ac:dyDescent="0.25">
      <c r="A419" s="9" t="s">
        <v>2108</v>
      </c>
      <c r="B419" s="9" t="s">
        <v>2109</v>
      </c>
      <c r="C419" s="9" t="s">
        <v>5378</v>
      </c>
      <c r="D419" s="9" t="s">
        <v>2110</v>
      </c>
      <c r="E419" s="9" t="s">
        <v>2111</v>
      </c>
      <c r="F419" s="9" t="s">
        <v>2112</v>
      </c>
      <c r="G419" s="36" t="s">
        <v>6678</v>
      </c>
    </row>
    <row r="420" spans="1:7" x14ac:dyDescent="0.25">
      <c r="A420" s="9" t="s">
        <v>2113</v>
      </c>
      <c r="B420" s="9" t="s">
        <v>2114</v>
      </c>
      <c r="C420" s="9" t="s">
        <v>5379</v>
      </c>
      <c r="D420" s="9" t="s">
        <v>2115</v>
      </c>
      <c r="E420" s="9" t="s">
        <v>2116</v>
      </c>
      <c r="F420" s="9" t="s">
        <v>2117</v>
      </c>
      <c r="G420" s="36" t="s">
        <v>6592</v>
      </c>
    </row>
    <row r="421" spans="1:7" x14ac:dyDescent="0.25">
      <c r="A421" s="9" t="s">
        <v>2118</v>
      </c>
      <c r="B421" s="9" t="s">
        <v>2119</v>
      </c>
      <c r="C421" s="9" t="s">
        <v>5380</v>
      </c>
      <c r="D421" s="9" t="s">
        <v>2120</v>
      </c>
      <c r="E421" s="9" t="s">
        <v>2121</v>
      </c>
      <c r="F421" s="9" t="s">
        <v>2122</v>
      </c>
      <c r="G421" s="36" t="s">
        <v>6717</v>
      </c>
    </row>
    <row r="422" spans="1:7" x14ac:dyDescent="0.25">
      <c r="A422" s="9" t="s">
        <v>2123</v>
      </c>
      <c r="B422" s="9" t="s">
        <v>2124</v>
      </c>
      <c r="C422" s="9" t="s">
        <v>5381</v>
      </c>
      <c r="D422" s="9" t="s">
        <v>2125</v>
      </c>
      <c r="E422" s="9" t="s">
        <v>2126</v>
      </c>
      <c r="F422" s="9" t="s">
        <v>2127</v>
      </c>
      <c r="G422" s="36" t="s">
        <v>6518</v>
      </c>
    </row>
    <row r="423" spans="1:7" x14ac:dyDescent="0.25">
      <c r="A423" s="9" t="s">
        <v>2128</v>
      </c>
      <c r="B423" s="9" t="s">
        <v>2129</v>
      </c>
      <c r="C423" s="9" t="s">
        <v>5382</v>
      </c>
      <c r="D423" s="9" t="s">
        <v>2130</v>
      </c>
      <c r="E423" s="9" t="s">
        <v>2131</v>
      </c>
      <c r="F423" s="9" t="s">
        <v>2132</v>
      </c>
      <c r="G423" s="36" t="s">
        <v>6513</v>
      </c>
    </row>
    <row r="424" spans="1:7" x14ac:dyDescent="0.25">
      <c r="A424" s="9" t="s">
        <v>2133</v>
      </c>
      <c r="B424" s="9" t="s">
        <v>2134</v>
      </c>
      <c r="C424" s="9" t="s">
        <v>5383</v>
      </c>
      <c r="D424" s="9" t="s">
        <v>2135</v>
      </c>
      <c r="E424" s="9" t="s">
        <v>2136</v>
      </c>
      <c r="F424" s="9" t="s">
        <v>2137</v>
      </c>
      <c r="G424" s="36" t="s">
        <v>6556</v>
      </c>
    </row>
    <row r="425" spans="1:7" x14ac:dyDescent="0.25">
      <c r="A425" s="9" t="s">
        <v>2138</v>
      </c>
      <c r="B425" s="9" t="s">
        <v>2139</v>
      </c>
      <c r="C425" s="9" t="s">
        <v>5384</v>
      </c>
      <c r="D425" s="9" t="s">
        <v>2140</v>
      </c>
      <c r="E425" s="9" t="s">
        <v>2141</v>
      </c>
      <c r="F425" s="9" t="s">
        <v>2142</v>
      </c>
      <c r="G425" s="36" t="s">
        <v>6707</v>
      </c>
    </row>
    <row r="426" spans="1:7" x14ac:dyDescent="0.25">
      <c r="A426" s="9" t="s">
        <v>2143</v>
      </c>
      <c r="B426" s="9" t="s">
        <v>2144</v>
      </c>
      <c r="C426" s="9" t="s">
        <v>5385</v>
      </c>
      <c r="D426" s="9" t="s">
        <v>2145</v>
      </c>
      <c r="E426" s="9" t="s">
        <v>2146</v>
      </c>
      <c r="F426" s="9" t="s">
        <v>2147</v>
      </c>
      <c r="G426" s="36" t="s">
        <v>6685</v>
      </c>
    </row>
    <row r="427" spans="1:7" x14ac:dyDescent="0.25">
      <c r="A427" s="9" t="s">
        <v>2148</v>
      </c>
      <c r="B427" s="9" t="s">
        <v>2149</v>
      </c>
      <c r="C427" s="9" t="s">
        <v>5386</v>
      </c>
      <c r="D427" s="9" t="s">
        <v>2150</v>
      </c>
      <c r="E427" s="9" t="s">
        <v>2151</v>
      </c>
      <c r="F427" s="9" t="s">
        <v>2152</v>
      </c>
      <c r="G427" s="36" t="s">
        <v>6516</v>
      </c>
    </row>
    <row r="428" spans="1:7" x14ac:dyDescent="0.25">
      <c r="A428" s="9" t="s">
        <v>2153</v>
      </c>
      <c r="B428" s="9" t="s">
        <v>2154</v>
      </c>
      <c r="C428" s="9" t="s">
        <v>5387</v>
      </c>
      <c r="D428" s="9" t="s">
        <v>2155</v>
      </c>
      <c r="E428" s="9" t="s">
        <v>2156</v>
      </c>
      <c r="F428" s="9" t="s">
        <v>2157</v>
      </c>
      <c r="G428" s="36" t="s">
        <v>6718</v>
      </c>
    </row>
    <row r="429" spans="1:7" x14ac:dyDescent="0.25">
      <c r="A429" s="9" t="s">
        <v>2158</v>
      </c>
      <c r="B429" s="9" t="s">
        <v>2159</v>
      </c>
      <c r="C429" s="9" t="s">
        <v>5388</v>
      </c>
      <c r="D429" s="9" t="s">
        <v>2160</v>
      </c>
      <c r="E429" s="9" t="s">
        <v>2161</v>
      </c>
      <c r="F429" s="9" t="s">
        <v>2162</v>
      </c>
      <c r="G429" s="36" t="s">
        <v>6719</v>
      </c>
    </row>
    <row r="430" spans="1:7" x14ac:dyDescent="0.25">
      <c r="A430" s="9" t="s">
        <v>328</v>
      </c>
      <c r="B430" s="9" t="s">
        <v>2163</v>
      </c>
      <c r="C430" s="9" t="s">
        <v>5389</v>
      </c>
      <c r="D430" s="9" t="s">
        <v>2164</v>
      </c>
      <c r="E430" s="9" t="s">
        <v>2165</v>
      </c>
      <c r="F430" s="9" t="s">
        <v>2166</v>
      </c>
      <c r="G430" s="36" t="s">
        <v>6656</v>
      </c>
    </row>
    <row r="431" spans="1:7" x14ac:dyDescent="0.25">
      <c r="A431" s="9" t="s">
        <v>2167</v>
      </c>
      <c r="B431" s="9" t="s">
        <v>2168</v>
      </c>
      <c r="C431" s="9" t="s">
        <v>5390</v>
      </c>
      <c r="D431" s="9" t="s">
        <v>2169</v>
      </c>
      <c r="E431" s="9" t="s">
        <v>2170</v>
      </c>
      <c r="F431" s="9" t="s">
        <v>2171</v>
      </c>
      <c r="G431" s="36" t="s">
        <v>6720</v>
      </c>
    </row>
    <row r="432" spans="1:7" x14ac:dyDescent="0.25">
      <c r="A432" s="9" t="s">
        <v>2172</v>
      </c>
      <c r="B432" s="9" t="s">
        <v>2173</v>
      </c>
      <c r="C432" s="9" t="s">
        <v>5391</v>
      </c>
      <c r="D432" s="9" t="s">
        <v>2174</v>
      </c>
      <c r="E432" s="9" t="s">
        <v>2175</v>
      </c>
      <c r="F432" s="9" t="s">
        <v>2176</v>
      </c>
      <c r="G432" s="36" t="s">
        <v>6661</v>
      </c>
    </row>
    <row r="433" spans="1:7" x14ac:dyDescent="0.25">
      <c r="A433" s="9" t="s">
        <v>2177</v>
      </c>
      <c r="B433" s="9" t="s">
        <v>2178</v>
      </c>
      <c r="C433" s="9" t="s">
        <v>5392</v>
      </c>
      <c r="D433" s="9" t="s">
        <v>2179</v>
      </c>
      <c r="E433" s="9" t="s">
        <v>2180</v>
      </c>
      <c r="F433" s="9" t="s">
        <v>2181</v>
      </c>
      <c r="G433" s="36" t="s">
        <v>6721</v>
      </c>
    </row>
    <row r="434" spans="1:7" x14ac:dyDescent="0.25">
      <c r="A434" s="9" t="s">
        <v>1196</v>
      </c>
      <c r="B434" s="9" t="s">
        <v>2182</v>
      </c>
      <c r="C434" s="9" t="s">
        <v>5393</v>
      </c>
      <c r="D434" s="9" t="s">
        <v>2183</v>
      </c>
      <c r="E434" s="9" t="s">
        <v>2184</v>
      </c>
      <c r="F434" s="9" t="s">
        <v>2185</v>
      </c>
      <c r="G434" s="36" t="s">
        <v>6588</v>
      </c>
    </row>
    <row r="435" spans="1:7" x14ac:dyDescent="0.25">
      <c r="A435" s="9" t="s">
        <v>2186</v>
      </c>
      <c r="B435" s="9" t="s">
        <v>2187</v>
      </c>
      <c r="C435" s="9" t="s">
        <v>5394</v>
      </c>
      <c r="D435" s="9" t="s">
        <v>2188</v>
      </c>
      <c r="E435" s="9" t="s">
        <v>2189</v>
      </c>
      <c r="F435" s="9" t="s">
        <v>2190</v>
      </c>
      <c r="G435" s="36" t="s">
        <v>6535</v>
      </c>
    </row>
    <row r="436" spans="1:7" x14ac:dyDescent="0.25">
      <c r="A436" s="9" t="s">
        <v>2191</v>
      </c>
      <c r="B436" s="9" t="s">
        <v>2192</v>
      </c>
      <c r="C436" s="9" t="s">
        <v>5395</v>
      </c>
      <c r="D436" s="9" t="s">
        <v>2193</v>
      </c>
      <c r="E436" s="9" t="s">
        <v>2194</v>
      </c>
      <c r="F436" s="9" t="s">
        <v>2195</v>
      </c>
      <c r="G436" s="36" t="s">
        <v>6608</v>
      </c>
    </row>
    <row r="437" spans="1:7" x14ac:dyDescent="0.25">
      <c r="A437" s="9" t="s">
        <v>2196</v>
      </c>
      <c r="B437" s="9" t="s">
        <v>2197</v>
      </c>
      <c r="C437" s="9" t="s">
        <v>5396</v>
      </c>
      <c r="D437" s="9" t="s">
        <v>2198</v>
      </c>
      <c r="E437" s="9" t="s">
        <v>2199</v>
      </c>
      <c r="F437" s="9" t="s">
        <v>2200</v>
      </c>
      <c r="G437" s="36" t="s">
        <v>6529</v>
      </c>
    </row>
    <row r="438" spans="1:7" x14ac:dyDescent="0.25">
      <c r="A438" s="9" t="s">
        <v>2201</v>
      </c>
      <c r="B438" s="9" t="s">
        <v>2202</v>
      </c>
      <c r="C438" s="9" t="s">
        <v>5397</v>
      </c>
      <c r="D438" s="9" t="s">
        <v>2203</v>
      </c>
      <c r="E438" s="9" t="s">
        <v>2204</v>
      </c>
      <c r="F438" s="9" t="s">
        <v>2205</v>
      </c>
      <c r="G438" s="36" t="s">
        <v>6514</v>
      </c>
    </row>
    <row r="439" spans="1:7" x14ac:dyDescent="0.25">
      <c r="A439" s="9" t="s">
        <v>2206</v>
      </c>
      <c r="B439" s="9" t="s">
        <v>2207</v>
      </c>
      <c r="C439" s="9" t="s">
        <v>5398</v>
      </c>
      <c r="D439" s="9" t="s">
        <v>2208</v>
      </c>
      <c r="E439" s="9" t="s">
        <v>2209</v>
      </c>
      <c r="F439" s="9" t="s">
        <v>2210</v>
      </c>
      <c r="G439" s="36" t="s">
        <v>6648</v>
      </c>
    </row>
    <row r="440" spans="1:7" x14ac:dyDescent="0.25">
      <c r="A440" s="9" t="s">
        <v>2211</v>
      </c>
      <c r="B440" s="9" t="s">
        <v>2212</v>
      </c>
      <c r="C440" s="9" t="s">
        <v>5399</v>
      </c>
      <c r="D440" s="9" t="s">
        <v>2213</v>
      </c>
      <c r="E440" s="9" t="s">
        <v>2214</v>
      </c>
      <c r="F440" s="9" t="s">
        <v>2215</v>
      </c>
      <c r="G440" s="36" t="s">
        <v>6521</v>
      </c>
    </row>
    <row r="441" spans="1:7" x14ac:dyDescent="0.25">
      <c r="A441" s="9" t="s">
        <v>2216</v>
      </c>
      <c r="B441" s="9" t="s">
        <v>2217</v>
      </c>
      <c r="C441" s="9" t="s">
        <v>5400</v>
      </c>
      <c r="D441" s="9" t="s">
        <v>2218</v>
      </c>
      <c r="E441" s="9" t="s">
        <v>2219</v>
      </c>
      <c r="F441" s="9" t="s">
        <v>2220</v>
      </c>
      <c r="G441" s="36" t="s">
        <v>6624</v>
      </c>
    </row>
    <row r="442" spans="1:7" x14ac:dyDescent="0.25">
      <c r="A442" s="9" t="s">
        <v>2221</v>
      </c>
      <c r="B442" s="9" t="s">
        <v>2222</v>
      </c>
      <c r="C442" s="9" t="s">
        <v>5401</v>
      </c>
      <c r="D442" s="9" t="s">
        <v>2223</v>
      </c>
      <c r="E442" s="9" t="s">
        <v>2224</v>
      </c>
      <c r="F442" s="9" t="s">
        <v>2225</v>
      </c>
      <c r="G442" s="36" t="s">
        <v>6722</v>
      </c>
    </row>
    <row r="443" spans="1:7" x14ac:dyDescent="0.25">
      <c r="A443" s="9" t="s">
        <v>2226</v>
      </c>
      <c r="B443" s="9" t="s">
        <v>2227</v>
      </c>
      <c r="C443" s="9" t="s">
        <v>5402</v>
      </c>
      <c r="D443" s="9" t="s">
        <v>2228</v>
      </c>
      <c r="E443" s="9" t="s">
        <v>2229</v>
      </c>
      <c r="F443" s="9" t="s">
        <v>2230</v>
      </c>
      <c r="G443" s="36" t="s">
        <v>6625</v>
      </c>
    </row>
    <row r="444" spans="1:7" x14ac:dyDescent="0.25">
      <c r="A444" s="9" t="s">
        <v>2231</v>
      </c>
      <c r="B444" s="9" t="s">
        <v>2232</v>
      </c>
      <c r="C444" s="9" t="s">
        <v>5403</v>
      </c>
      <c r="D444" s="9" t="s">
        <v>2233</v>
      </c>
      <c r="E444" s="9" t="s">
        <v>2234</v>
      </c>
      <c r="F444" s="9" t="s">
        <v>2235</v>
      </c>
      <c r="G444" s="36" t="s">
        <v>6544</v>
      </c>
    </row>
    <row r="445" spans="1:7" x14ac:dyDescent="0.25">
      <c r="A445" s="9" t="s">
        <v>2236</v>
      </c>
      <c r="B445" s="9" t="s">
        <v>2237</v>
      </c>
      <c r="C445" s="9" t="s">
        <v>5404</v>
      </c>
      <c r="D445" s="9" t="s">
        <v>2238</v>
      </c>
      <c r="E445" s="9" t="s">
        <v>2239</v>
      </c>
      <c r="F445" s="9" t="s">
        <v>2240</v>
      </c>
      <c r="G445" s="36" t="s">
        <v>6721</v>
      </c>
    </row>
    <row r="446" spans="1:7" x14ac:dyDescent="0.25">
      <c r="A446" s="9" t="s">
        <v>2241</v>
      </c>
      <c r="B446" s="9" t="s">
        <v>2242</v>
      </c>
      <c r="C446" s="9" t="s">
        <v>5405</v>
      </c>
      <c r="D446" s="9" t="s">
        <v>2243</v>
      </c>
      <c r="E446" s="9" t="s">
        <v>2244</v>
      </c>
      <c r="F446" s="9" t="s">
        <v>2245</v>
      </c>
      <c r="G446" s="36" t="s">
        <v>6666</v>
      </c>
    </row>
    <row r="447" spans="1:7" x14ac:dyDescent="0.25">
      <c r="A447" s="9" t="s">
        <v>2024</v>
      </c>
      <c r="B447" s="9" t="s">
        <v>2246</v>
      </c>
      <c r="C447" s="9" t="s">
        <v>5406</v>
      </c>
      <c r="D447" s="9" t="s">
        <v>2247</v>
      </c>
      <c r="E447" s="9" t="s">
        <v>2248</v>
      </c>
      <c r="F447" s="9" t="s">
        <v>2249</v>
      </c>
      <c r="G447" s="36" t="s">
        <v>6595</v>
      </c>
    </row>
    <row r="448" spans="1:7" x14ac:dyDescent="0.25">
      <c r="A448" s="9" t="s">
        <v>2250</v>
      </c>
      <c r="B448" s="9" t="s">
        <v>2251</v>
      </c>
      <c r="C448" s="9" t="s">
        <v>5407</v>
      </c>
      <c r="D448" s="9" t="s">
        <v>2252</v>
      </c>
      <c r="E448" s="9" t="s">
        <v>2253</v>
      </c>
      <c r="F448" s="9" t="s">
        <v>2254</v>
      </c>
      <c r="G448" s="36" t="s">
        <v>6626</v>
      </c>
    </row>
    <row r="449" spans="1:7" x14ac:dyDescent="0.25">
      <c r="A449" s="9" t="s">
        <v>2255</v>
      </c>
      <c r="B449" s="9" t="s">
        <v>2256</v>
      </c>
      <c r="C449" s="9" t="s">
        <v>5408</v>
      </c>
      <c r="D449" s="9" t="s">
        <v>2257</v>
      </c>
      <c r="E449" s="9" t="s">
        <v>2258</v>
      </c>
      <c r="F449" s="9" t="s">
        <v>2259</v>
      </c>
      <c r="G449" s="36" t="s">
        <v>6547</v>
      </c>
    </row>
    <row r="450" spans="1:7" x14ac:dyDescent="0.25">
      <c r="A450" s="9" t="s">
        <v>2260</v>
      </c>
      <c r="B450" s="9" t="s">
        <v>2261</v>
      </c>
      <c r="C450" s="9" t="s">
        <v>5409</v>
      </c>
      <c r="D450" s="9" t="s">
        <v>2262</v>
      </c>
      <c r="E450" s="9" t="s">
        <v>2263</v>
      </c>
      <c r="F450" s="9" t="s">
        <v>2264</v>
      </c>
      <c r="G450" s="36" t="s">
        <v>6701</v>
      </c>
    </row>
    <row r="451" spans="1:7" x14ac:dyDescent="0.25">
      <c r="A451" s="9" t="s">
        <v>2265</v>
      </c>
      <c r="B451" s="9" t="s">
        <v>2266</v>
      </c>
      <c r="C451" s="9" t="s">
        <v>5410</v>
      </c>
      <c r="D451" s="9" t="s">
        <v>2267</v>
      </c>
      <c r="E451" s="9" t="s">
        <v>2268</v>
      </c>
      <c r="F451" s="9" t="s">
        <v>2269</v>
      </c>
      <c r="G451" s="36" t="s">
        <v>6723</v>
      </c>
    </row>
    <row r="452" spans="1:7" x14ac:dyDescent="0.25">
      <c r="A452" s="9" t="s">
        <v>2270</v>
      </c>
      <c r="B452" s="9" t="s">
        <v>2271</v>
      </c>
      <c r="C452" s="9" t="s">
        <v>5411</v>
      </c>
      <c r="D452" s="9" t="s">
        <v>2272</v>
      </c>
      <c r="E452" s="9" t="s">
        <v>2273</v>
      </c>
      <c r="F452" s="9" t="s">
        <v>2274</v>
      </c>
      <c r="G452" s="36" t="s">
        <v>6627</v>
      </c>
    </row>
    <row r="453" spans="1:7" x14ac:dyDescent="0.25">
      <c r="A453" s="9" t="s">
        <v>2275</v>
      </c>
      <c r="B453" s="9" t="s">
        <v>2276</v>
      </c>
      <c r="C453" s="9" t="s">
        <v>5412</v>
      </c>
      <c r="D453" s="9" t="s">
        <v>2277</v>
      </c>
      <c r="E453" s="9" t="s">
        <v>2278</v>
      </c>
      <c r="F453" s="9" t="s">
        <v>2279</v>
      </c>
      <c r="G453" s="36" t="s">
        <v>6579</v>
      </c>
    </row>
    <row r="454" spans="1:7" x14ac:dyDescent="0.25">
      <c r="A454" s="9" t="s">
        <v>2280</v>
      </c>
      <c r="B454" s="9" t="s">
        <v>2281</v>
      </c>
      <c r="C454" s="9" t="s">
        <v>5413</v>
      </c>
      <c r="D454" s="9" t="s">
        <v>2282</v>
      </c>
      <c r="E454" s="9" t="s">
        <v>2283</v>
      </c>
      <c r="F454" s="9" t="s">
        <v>2284</v>
      </c>
      <c r="G454" s="36" t="s">
        <v>6539</v>
      </c>
    </row>
    <row r="455" spans="1:7" x14ac:dyDescent="0.25">
      <c r="A455" s="9" t="s">
        <v>2285</v>
      </c>
      <c r="B455" s="9" t="s">
        <v>2286</v>
      </c>
      <c r="C455" s="9" t="s">
        <v>5414</v>
      </c>
      <c r="D455" s="9" t="s">
        <v>2287</v>
      </c>
      <c r="E455" s="9" t="s">
        <v>2288</v>
      </c>
      <c r="F455" s="9" t="s">
        <v>2289</v>
      </c>
      <c r="G455" s="36" t="s">
        <v>6510</v>
      </c>
    </row>
    <row r="456" spans="1:7" x14ac:dyDescent="0.25">
      <c r="A456" s="9" t="s">
        <v>2290</v>
      </c>
      <c r="B456" s="9" t="s">
        <v>2291</v>
      </c>
      <c r="C456" s="9" t="s">
        <v>5415</v>
      </c>
      <c r="D456" s="9" t="s">
        <v>2292</v>
      </c>
      <c r="E456" s="9" t="s">
        <v>2293</v>
      </c>
      <c r="F456" s="9" t="s">
        <v>2294</v>
      </c>
      <c r="G456" s="36" t="s">
        <v>6526</v>
      </c>
    </row>
    <row r="457" spans="1:7" x14ac:dyDescent="0.25">
      <c r="A457" s="9" t="s">
        <v>2295</v>
      </c>
      <c r="B457" s="9" t="s">
        <v>2296</v>
      </c>
      <c r="C457" s="9" t="s">
        <v>5416</v>
      </c>
      <c r="D457" s="9" t="s">
        <v>2297</v>
      </c>
      <c r="E457" s="9" t="s">
        <v>2298</v>
      </c>
      <c r="F457" s="9" t="s">
        <v>2299</v>
      </c>
      <c r="G457" s="36" t="s">
        <v>6546</v>
      </c>
    </row>
    <row r="458" spans="1:7" x14ac:dyDescent="0.25">
      <c r="A458" s="9" t="s">
        <v>2300</v>
      </c>
      <c r="B458" s="9" t="s">
        <v>2301</v>
      </c>
      <c r="C458" s="9" t="s">
        <v>5417</v>
      </c>
      <c r="D458" s="9" t="s">
        <v>2302</v>
      </c>
      <c r="E458" s="9" t="s">
        <v>2303</v>
      </c>
      <c r="F458" s="9" t="s">
        <v>2304</v>
      </c>
      <c r="G458" s="36" t="s">
        <v>6706</v>
      </c>
    </row>
    <row r="459" spans="1:7" x14ac:dyDescent="0.25">
      <c r="A459" s="9" t="s">
        <v>2305</v>
      </c>
      <c r="B459" s="9" t="s">
        <v>2306</v>
      </c>
      <c r="C459" s="9" t="s">
        <v>5418</v>
      </c>
      <c r="D459" s="9" t="s">
        <v>2307</v>
      </c>
      <c r="E459" s="9" t="s">
        <v>2308</v>
      </c>
      <c r="F459" s="9" t="s">
        <v>2309</v>
      </c>
      <c r="G459" s="36" t="s">
        <v>6713</v>
      </c>
    </row>
    <row r="460" spans="1:7" x14ac:dyDescent="0.25">
      <c r="A460" s="9" t="s">
        <v>2310</v>
      </c>
      <c r="B460" s="9" t="s">
        <v>2311</v>
      </c>
      <c r="C460" s="9" t="s">
        <v>5419</v>
      </c>
      <c r="D460" s="9" t="s">
        <v>2312</v>
      </c>
      <c r="E460" s="9" t="s">
        <v>2313</v>
      </c>
      <c r="F460" s="9" t="s">
        <v>2314</v>
      </c>
      <c r="G460" s="36" t="s">
        <v>6724</v>
      </c>
    </row>
    <row r="461" spans="1:7" x14ac:dyDescent="0.25">
      <c r="A461" s="9" t="s">
        <v>2315</v>
      </c>
      <c r="B461" s="9" t="s">
        <v>2316</v>
      </c>
      <c r="C461" s="9" t="s">
        <v>5420</v>
      </c>
      <c r="D461" s="9" t="s">
        <v>2317</v>
      </c>
      <c r="E461" s="9" t="s">
        <v>2318</v>
      </c>
      <c r="F461" s="9" t="s">
        <v>2319</v>
      </c>
      <c r="G461" s="36" t="s">
        <v>6725</v>
      </c>
    </row>
    <row r="462" spans="1:7" x14ac:dyDescent="0.25">
      <c r="A462" s="9" t="s">
        <v>706</v>
      </c>
      <c r="B462" s="9" t="s">
        <v>2320</v>
      </c>
      <c r="C462" s="9" t="s">
        <v>5421</v>
      </c>
      <c r="D462" s="9" t="s">
        <v>2321</v>
      </c>
      <c r="E462" s="9" t="s">
        <v>2322</v>
      </c>
      <c r="F462" s="9" t="s">
        <v>2323</v>
      </c>
      <c r="G462" s="36" t="s">
        <v>6517</v>
      </c>
    </row>
    <row r="463" spans="1:7" x14ac:dyDescent="0.25">
      <c r="A463" s="9" t="s">
        <v>2324</v>
      </c>
      <c r="B463" s="9" t="s">
        <v>2325</v>
      </c>
      <c r="C463" s="9" t="s">
        <v>5422</v>
      </c>
      <c r="D463" s="9" t="s">
        <v>2326</v>
      </c>
      <c r="E463" s="9" t="s">
        <v>2327</v>
      </c>
      <c r="F463" s="9" t="s">
        <v>2328</v>
      </c>
      <c r="G463" s="36" t="s">
        <v>6575</v>
      </c>
    </row>
    <row r="464" spans="1:7" x14ac:dyDescent="0.25">
      <c r="A464" s="9" t="s">
        <v>2329</v>
      </c>
      <c r="B464" s="9" t="s">
        <v>2330</v>
      </c>
      <c r="C464" s="9" t="s">
        <v>5423</v>
      </c>
      <c r="D464" s="9" t="s">
        <v>2331</v>
      </c>
      <c r="E464" s="9" t="s">
        <v>2332</v>
      </c>
      <c r="F464" s="9" t="s">
        <v>2333</v>
      </c>
      <c r="G464" s="36" t="s">
        <v>6539</v>
      </c>
    </row>
    <row r="465" spans="1:7" x14ac:dyDescent="0.25">
      <c r="A465" s="9" t="s">
        <v>2334</v>
      </c>
      <c r="B465" s="9" t="s">
        <v>2335</v>
      </c>
      <c r="C465" s="9" t="s">
        <v>5424</v>
      </c>
      <c r="D465" s="9" t="s">
        <v>2336</v>
      </c>
      <c r="E465" s="9" t="s">
        <v>2337</v>
      </c>
      <c r="F465" s="9" t="s">
        <v>2338</v>
      </c>
      <c r="G465" s="36" t="s">
        <v>6675</v>
      </c>
    </row>
    <row r="466" spans="1:7" x14ac:dyDescent="0.25">
      <c r="A466" s="9" t="s">
        <v>2339</v>
      </c>
      <c r="B466" s="9" t="s">
        <v>2340</v>
      </c>
      <c r="C466" s="9" t="s">
        <v>5425</v>
      </c>
      <c r="D466" s="9" t="s">
        <v>2341</v>
      </c>
      <c r="E466" s="9" t="s">
        <v>2342</v>
      </c>
      <c r="F466" s="9" t="s">
        <v>2343</v>
      </c>
      <c r="G466" s="36" t="s">
        <v>6660</v>
      </c>
    </row>
    <row r="467" spans="1:7" x14ac:dyDescent="0.25">
      <c r="A467" s="9" t="s">
        <v>2344</v>
      </c>
      <c r="B467" s="9" t="s">
        <v>2345</v>
      </c>
      <c r="C467" s="9" t="s">
        <v>5426</v>
      </c>
      <c r="D467" s="9" t="s">
        <v>2346</v>
      </c>
      <c r="E467" s="9" t="s">
        <v>2347</v>
      </c>
      <c r="F467" s="9" t="s">
        <v>2348</v>
      </c>
      <c r="G467" s="36" t="s">
        <v>6551</v>
      </c>
    </row>
    <row r="468" spans="1:7" x14ac:dyDescent="0.25">
      <c r="A468" s="9" t="s">
        <v>2349</v>
      </c>
      <c r="B468" s="9" t="s">
        <v>2350</v>
      </c>
      <c r="C468" s="9" t="s">
        <v>5427</v>
      </c>
      <c r="D468" s="9" t="s">
        <v>2351</v>
      </c>
      <c r="E468" s="9" t="s">
        <v>2352</v>
      </c>
      <c r="F468" s="9" t="s">
        <v>2353</v>
      </c>
      <c r="G468" s="36" t="s">
        <v>6514</v>
      </c>
    </row>
    <row r="469" spans="1:7" x14ac:dyDescent="0.25">
      <c r="A469" s="9" t="s">
        <v>2354</v>
      </c>
      <c r="B469" s="9" t="s">
        <v>2355</v>
      </c>
      <c r="C469" s="9" t="s">
        <v>5428</v>
      </c>
      <c r="D469" s="9" t="s">
        <v>2356</v>
      </c>
      <c r="E469" s="9" t="s">
        <v>2357</v>
      </c>
      <c r="F469" s="9" t="s">
        <v>2358</v>
      </c>
      <c r="G469" s="36" t="s">
        <v>6579</v>
      </c>
    </row>
    <row r="470" spans="1:7" x14ac:dyDescent="0.25">
      <c r="A470" s="9" t="s">
        <v>2359</v>
      </c>
      <c r="B470" s="9" t="s">
        <v>2360</v>
      </c>
      <c r="C470" s="9" t="s">
        <v>5429</v>
      </c>
      <c r="D470" s="9" t="s">
        <v>2361</v>
      </c>
      <c r="E470" s="9" t="s">
        <v>2362</v>
      </c>
      <c r="F470" s="9" t="s">
        <v>2363</v>
      </c>
      <c r="G470" s="36" t="s">
        <v>6624</v>
      </c>
    </row>
    <row r="471" spans="1:7" x14ac:dyDescent="0.25">
      <c r="A471" s="9" t="s">
        <v>2364</v>
      </c>
      <c r="B471" s="9" t="s">
        <v>2365</v>
      </c>
      <c r="C471" s="9" t="s">
        <v>5430</v>
      </c>
      <c r="D471" s="9" t="s">
        <v>2366</v>
      </c>
      <c r="E471" s="9" t="s">
        <v>2367</v>
      </c>
      <c r="F471" s="9" t="s">
        <v>2368</v>
      </c>
      <c r="G471" s="36" t="s">
        <v>6628</v>
      </c>
    </row>
    <row r="472" spans="1:7" x14ac:dyDescent="0.25">
      <c r="A472" s="9" t="s">
        <v>2369</v>
      </c>
      <c r="B472" s="9" t="s">
        <v>2370</v>
      </c>
      <c r="C472" s="9" t="s">
        <v>5431</v>
      </c>
      <c r="D472" s="9" t="s">
        <v>2371</v>
      </c>
      <c r="E472" s="9" t="s">
        <v>2372</v>
      </c>
      <c r="F472" s="9" t="s">
        <v>2373</v>
      </c>
      <c r="G472" s="36" t="s">
        <v>6652</v>
      </c>
    </row>
    <row r="473" spans="1:7" x14ac:dyDescent="0.25">
      <c r="A473" s="9" t="s">
        <v>2374</v>
      </c>
      <c r="B473" s="9" t="s">
        <v>2375</v>
      </c>
      <c r="C473" s="9" t="s">
        <v>5432</v>
      </c>
      <c r="D473" s="9" t="s">
        <v>2376</v>
      </c>
      <c r="E473" s="9" t="s">
        <v>2377</v>
      </c>
      <c r="F473" s="9" t="s">
        <v>2378</v>
      </c>
      <c r="G473" s="36" t="s">
        <v>6512</v>
      </c>
    </row>
    <row r="474" spans="1:7" x14ac:dyDescent="0.25">
      <c r="A474" s="9" t="s">
        <v>2379</v>
      </c>
      <c r="B474" s="9" t="s">
        <v>2380</v>
      </c>
      <c r="C474" s="9" t="s">
        <v>5433</v>
      </c>
      <c r="D474" s="9" t="s">
        <v>2381</v>
      </c>
      <c r="E474" s="9" t="s">
        <v>2382</v>
      </c>
      <c r="F474" s="9" t="s">
        <v>2383</v>
      </c>
      <c r="G474" s="36" t="s">
        <v>6726</v>
      </c>
    </row>
    <row r="475" spans="1:7" x14ac:dyDescent="0.25">
      <c r="A475" s="9" t="s">
        <v>2384</v>
      </c>
      <c r="B475" s="9" t="s">
        <v>2385</v>
      </c>
      <c r="C475" s="9" t="s">
        <v>5434</v>
      </c>
      <c r="D475" s="9" t="s">
        <v>2386</v>
      </c>
      <c r="E475" s="9" t="s">
        <v>2387</v>
      </c>
      <c r="F475" s="9" t="s">
        <v>2388</v>
      </c>
      <c r="G475" s="36" t="s">
        <v>6690</v>
      </c>
    </row>
    <row r="476" spans="1:7" x14ac:dyDescent="0.25">
      <c r="A476" s="9" t="s">
        <v>2389</v>
      </c>
      <c r="B476" s="9" t="s">
        <v>2390</v>
      </c>
      <c r="C476" s="9" t="s">
        <v>5435</v>
      </c>
      <c r="D476" s="9" t="s">
        <v>2391</v>
      </c>
      <c r="E476" s="9" t="s">
        <v>2392</v>
      </c>
      <c r="F476" s="9" t="s">
        <v>2393</v>
      </c>
      <c r="G476" s="36" t="s">
        <v>6524</v>
      </c>
    </row>
    <row r="477" spans="1:7" x14ac:dyDescent="0.25">
      <c r="A477" s="9" t="s">
        <v>2394</v>
      </c>
      <c r="B477" s="9" t="s">
        <v>2395</v>
      </c>
      <c r="C477" s="9" t="s">
        <v>5436</v>
      </c>
      <c r="D477" s="9" t="s">
        <v>2396</v>
      </c>
      <c r="E477" s="9" t="s">
        <v>2397</v>
      </c>
      <c r="F477" s="9" t="s">
        <v>2398</v>
      </c>
      <c r="G477" s="36" t="s">
        <v>6711</v>
      </c>
    </row>
    <row r="478" spans="1:7" x14ac:dyDescent="0.25">
      <c r="A478" s="9" t="s">
        <v>2399</v>
      </c>
      <c r="B478" s="9" t="s">
        <v>2400</v>
      </c>
      <c r="C478" s="9" t="s">
        <v>5437</v>
      </c>
      <c r="D478" s="9" t="s">
        <v>2401</v>
      </c>
      <c r="E478" s="9" t="s">
        <v>2402</v>
      </c>
      <c r="F478" s="9" t="s">
        <v>2403</v>
      </c>
      <c r="G478" s="36" t="s">
        <v>6507</v>
      </c>
    </row>
    <row r="479" spans="1:7" x14ac:dyDescent="0.25">
      <c r="A479" s="9" t="s">
        <v>2404</v>
      </c>
      <c r="B479" s="9" t="s">
        <v>2405</v>
      </c>
      <c r="C479" s="9" t="s">
        <v>5438</v>
      </c>
      <c r="D479" s="9" t="s">
        <v>2406</v>
      </c>
      <c r="E479" s="9" t="s">
        <v>2407</v>
      </c>
      <c r="F479" s="9" t="s">
        <v>2408</v>
      </c>
      <c r="G479" s="36" t="s">
        <v>6587</v>
      </c>
    </row>
    <row r="480" spans="1:7" x14ac:dyDescent="0.25">
      <c r="A480" s="9" t="s">
        <v>2409</v>
      </c>
      <c r="B480" s="9" t="s">
        <v>2410</v>
      </c>
      <c r="C480" s="9" t="s">
        <v>5439</v>
      </c>
      <c r="D480" s="9" t="s">
        <v>2411</v>
      </c>
      <c r="E480" s="9" t="s">
        <v>2412</v>
      </c>
      <c r="F480" s="9" t="s">
        <v>2413</v>
      </c>
      <c r="G480" s="36" t="s">
        <v>6706</v>
      </c>
    </row>
    <row r="481" spans="1:7" x14ac:dyDescent="0.25">
      <c r="A481" s="9" t="s">
        <v>2414</v>
      </c>
      <c r="B481" s="9" t="s">
        <v>2415</v>
      </c>
      <c r="C481" s="9" t="s">
        <v>5440</v>
      </c>
      <c r="D481" s="9" t="s">
        <v>2416</v>
      </c>
      <c r="E481" s="9" t="s">
        <v>2417</v>
      </c>
      <c r="F481" s="9" t="s">
        <v>2418</v>
      </c>
      <c r="G481" s="36" t="s">
        <v>6715</v>
      </c>
    </row>
    <row r="482" spans="1:7" x14ac:dyDescent="0.25">
      <c r="A482" s="9" t="s">
        <v>2419</v>
      </c>
      <c r="B482" s="9" t="s">
        <v>2420</v>
      </c>
      <c r="C482" s="9" t="s">
        <v>5441</v>
      </c>
      <c r="D482" s="9" t="s">
        <v>2421</v>
      </c>
      <c r="E482" s="9" t="s">
        <v>2422</v>
      </c>
      <c r="F482" s="9" t="s">
        <v>2423</v>
      </c>
      <c r="G482" s="36" t="s">
        <v>6569</v>
      </c>
    </row>
    <row r="483" spans="1:7" x14ac:dyDescent="0.25">
      <c r="A483" s="9" t="s">
        <v>2424</v>
      </c>
      <c r="B483" s="9" t="s">
        <v>2425</v>
      </c>
      <c r="C483" s="9" t="s">
        <v>5442</v>
      </c>
      <c r="D483" s="9" t="s">
        <v>2426</v>
      </c>
      <c r="E483" s="9" t="s">
        <v>2427</v>
      </c>
      <c r="F483" s="9" t="s">
        <v>2428</v>
      </c>
      <c r="G483" s="36" t="s">
        <v>6612</v>
      </c>
    </row>
    <row r="484" spans="1:7" x14ac:dyDescent="0.25">
      <c r="A484" s="9" t="s">
        <v>2429</v>
      </c>
      <c r="B484" s="9" t="s">
        <v>2430</v>
      </c>
      <c r="C484" s="9" t="s">
        <v>5443</v>
      </c>
      <c r="D484" s="9" t="s">
        <v>2431</v>
      </c>
      <c r="E484" s="9" t="s">
        <v>2432</v>
      </c>
      <c r="F484" s="9" t="s">
        <v>2433</v>
      </c>
      <c r="G484" s="36" t="s">
        <v>6650</v>
      </c>
    </row>
    <row r="485" spans="1:7" x14ac:dyDescent="0.25">
      <c r="A485" s="9" t="s">
        <v>2434</v>
      </c>
      <c r="B485" s="9" t="s">
        <v>2435</v>
      </c>
      <c r="C485" s="9" t="s">
        <v>5444</v>
      </c>
      <c r="D485" s="9" t="s">
        <v>2436</v>
      </c>
      <c r="E485" s="9" t="s">
        <v>2437</v>
      </c>
      <c r="F485" s="9" t="s">
        <v>2438</v>
      </c>
      <c r="G485" s="36" t="s">
        <v>6698</v>
      </c>
    </row>
    <row r="486" spans="1:7" x14ac:dyDescent="0.25">
      <c r="A486" s="9" t="s">
        <v>2439</v>
      </c>
      <c r="B486" s="9" t="s">
        <v>2440</v>
      </c>
      <c r="C486" s="9" t="s">
        <v>5445</v>
      </c>
      <c r="D486" s="9" t="s">
        <v>2441</v>
      </c>
      <c r="E486" s="9" t="s">
        <v>2442</v>
      </c>
      <c r="F486" s="9" t="s">
        <v>2443</v>
      </c>
      <c r="G486" s="36" t="s">
        <v>6586</v>
      </c>
    </row>
    <row r="487" spans="1:7" x14ac:dyDescent="0.25">
      <c r="A487" s="9" t="s">
        <v>2444</v>
      </c>
      <c r="B487" s="9" t="s">
        <v>2445</v>
      </c>
      <c r="C487" s="9" t="s">
        <v>5446</v>
      </c>
      <c r="D487" s="9" t="s">
        <v>2446</v>
      </c>
      <c r="E487" s="9" t="s">
        <v>2447</v>
      </c>
      <c r="F487" s="9" t="s">
        <v>2448</v>
      </c>
      <c r="G487" s="36" t="s">
        <v>6647</v>
      </c>
    </row>
    <row r="488" spans="1:7" x14ac:dyDescent="0.25">
      <c r="A488" s="9" t="s">
        <v>2449</v>
      </c>
      <c r="B488" s="9" t="s">
        <v>2450</v>
      </c>
      <c r="C488" s="9" t="s">
        <v>5447</v>
      </c>
      <c r="D488" s="9" t="s">
        <v>2451</v>
      </c>
      <c r="E488" s="9" t="s">
        <v>2452</v>
      </c>
      <c r="F488" s="9" t="s">
        <v>2453</v>
      </c>
      <c r="G488" s="36" t="s">
        <v>6629</v>
      </c>
    </row>
    <row r="489" spans="1:7" x14ac:dyDescent="0.25">
      <c r="A489" s="9" t="s">
        <v>2454</v>
      </c>
      <c r="B489" s="9" t="s">
        <v>2455</v>
      </c>
      <c r="C489" s="9" t="s">
        <v>5448</v>
      </c>
      <c r="D489" s="9" t="s">
        <v>2456</v>
      </c>
      <c r="E489" s="9" t="s">
        <v>2457</v>
      </c>
      <c r="F489" s="9" t="s">
        <v>2458</v>
      </c>
      <c r="G489" s="36" t="s">
        <v>6643</v>
      </c>
    </row>
    <row r="490" spans="1:7" x14ac:dyDescent="0.25">
      <c r="A490" s="9" t="s">
        <v>2459</v>
      </c>
      <c r="B490" s="9" t="s">
        <v>2460</v>
      </c>
      <c r="C490" s="9" t="s">
        <v>5449</v>
      </c>
      <c r="D490" s="9" t="s">
        <v>2461</v>
      </c>
      <c r="E490" s="9" t="s">
        <v>2462</v>
      </c>
      <c r="F490" s="9" t="s">
        <v>2463</v>
      </c>
      <c r="G490" s="36" t="s">
        <v>6571</v>
      </c>
    </row>
    <row r="491" spans="1:7" x14ac:dyDescent="0.25">
      <c r="A491" s="9" t="s">
        <v>2464</v>
      </c>
      <c r="B491" s="9" t="s">
        <v>2465</v>
      </c>
      <c r="C491" s="9" t="s">
        <v>5450</v>
      </c>
      <c r="D491" s="9" t="s">
        <v>2466</v>
      </c>
      <c r="E491" s="9" t="s">
        <v>2467</v>
      </c>
      <c r="F491" s="9" t="s">
        <v>2468</v>
      </c>
      <c r="G491" s="36" t="s">
        <v>6698</v>
      </c>
    </row>
    <row r="492" spans="1:7" x14ac:dyDescent="0.25">
      <c r="A492" s="9" t="s">
        <v>2469</v>
      </c>
      <c r="B492" s="9" t="s">
        <v>2470</v>
      </c>
      <c r="C492" s="9" t="s">
        <v>5451</v>
      </c>
      <c r="D492" s="9" t="s">
        <v>2471</v>
      </c>
      <c r="E492" s="9" t="s">
        <v>2472</v>
      </c>
      <c r="F492" s="9" t="s">
        <v>2473</v>
      </c>
      <c r="G492" s="36" t="s">
        <v>6695</v>
      </c>
    </row>
    <row r="493" spans="1:7" x14ac:dyDescent="0.25">
      <c r="A493" s="9" t="s">
        <v>2474</v>
      </c>
      <c r="B493" s="9" t="s">
        <v>2475</v>
      </c>
      <c r="C493" s="9" t="s">
        <v>5452</v>
      </c>
      <c r="D493" s="9" t="s">
        <v>2476</v>
      </c>
      <c r="E493" s="9" t="s">
        <v>2477</v>
      </c>
      <c r="F493" s="9" t="s">
        <v>2478</v>
      </c>
      <c r="G493" s="36" t="s">
        <v>6727</v>
      </c>
    </row>
    <row r="494" spans="1:7" x14ac:dyDescent="0.25">
      <c r="A494" s="9" t="s">
        <v>2479</v>
      </c>
      <c r="B494" s="9" t="s">
        <v>2480</v>
      </c>
      <c r="C494" s="9" t="s">
        <v>5453</v>
      </c>
      <c r="D494" s="9" t="s">
        <v>2481</v>
      </c>
      <c r="E494" s="9" t="s">
        <v>2482</v>
      </c>
      <c r="F494" s="9" t="s">
        <v>2483</v>
      </c>
      <c r="G494" s="36" t="s">
        <v>6591</v>
      </c>
    </row>
    <row r="495" spans="1:7" x14ac:dyDescent="0.25">
      <c r="A495" s="9" t="s">
        <v>2484</v>
      </c>
      <c r="B495" s="9" t="s">
        <v>2485</v>
      </c>
      <c r="C495" s="9" t="s">
        <v>5454</v>
      </c>
      <c r="D495" s="9" t="s">
        <v>2486</v>
      </c>
      <c r="E495" s="9" t="s">
        <v>2487</v>
      </c>
      <c r="F495" s="9" t="s">
        <v>2488</v>
      </c>
      <c r="G495" s="36" t="s">
        <v>6574</v>
      </c>
    </row>
    <row r="496" spans="1:7" x14ac:dyDescent="0.25">
      <c r="A496" s="9" t="s">
        <v>2489</v>
      </c>
      <c r="B496" s="9" t="s">
        <v>2490</v>
      </c>
      <c r="C496" s="9" t="s">
        <v>5455</v>
      </c>
      <c r="D496" s="9" t="s">
        <v>2491</v>
      </c>
      <c r="E496" s="9" t="s">
        <v>2492</v>
      </c>
      <c r="F496" s="9" t="s">
        <v>2493</v>
      </c>
      <c r="G496" s="36" t="s">
        <v>6627</v>
      </c>
    </row>
    <row r="497" spans="1:7" x14ac:dyDescent="0.25">
      <c r="A497" s="9" t="s">
        <v>2494</v>
      </c>
      <c r="B497" s="9" t="s">
        <v>2495</v>
      </c>
      <c r="C497" s="9" t="s">
        <v>5456</v>
      </c>
      <c r="D497" s="9" t="s">
        <v>2496</v>
      </c>
      <c r="E497" s="9" t="s">
        <v>2497</v>
      </c>
      <c r="F497" s="9" t="s">
        <v>2498</v>
      </c>
      <c r="G497" s="36" t="s">
        <v>6555</v>
      </c>
    </row>
    <row r="498" spans="1:7" x14ac:dyDescent="0.25">
      <c r="A498" s="9" t="s">
        <v>2499</v>
      </c>
      <c r="B498" s="9" t="s">
        <v>2500</v>
      </c>
      <c r="C498" s="9" t="s">
        <v>5457</v>
      </c>
      <c r="D498" s="9" t="s">
        <v>2501</v>
      </c>
      <c r="E498" s="9" t="s">
        <v>2502</v>
      </c>
      <c r="F498" s="9" t="s">
        <v>2503</v>
      </c>
      <c r="G498" s="36" t="s">
        <v>6682</v>
      </c>
    </row>
    <row r="499" spans="1:7" x14ac:dyDescent="0.25">
      <c r="A499" s="9" t="s">
        <v>2504</v>
      </c>
      <c r="B499" s="9" t="s">
        <v>2505</v>
      </c>
      <c r="C499" s="9" t="s">
        <v>5458</v>
      </c>
      <c r="D499" s="9" t="s">
        <v>2506</v>
      </c>
      <c r="E499" s="9" t="s">
        <v>2507</v>
      </c>
      <c r="F499" s="9" t="s">
        <v>2508</v>
      </c>
      <c r="G499" s="36" t="s">
        <v>6725</v>
      </c>
    </row>
    <row r="500" spans="1:7" x14ac:dyDescent="0.25">
      <c r="A500" s="9" t="s">
        <v>2509</v>
      </c>
      <c r="B500" s="9" t="s">
        <v>2510</v>
      </c>
      <c r="C500" s="9" t="s">
        <v>5459</v>
      </c>
      <c r="D500" s="9" t="s">
        <v>2511</v>
      </c>
      <c r="E500" s="9" t="s">
        <v>2512</v>
      </c>
      <c r="F500" s="9" t="s">
        <v>2513</v>
      </c>
      <c r="G500" s="36" t="s">
        <v>6552</v>
      </c>
    </row>
    <row r="501" spans="1:7" x14ac:dyDescent="0.25">
      <c r="A501" s="9" t="s">
        <v>2514</v>
      </c>
      <c r="B501" s="9" t="s">
        <v>2515</v>
      </c>
      <c r="C501" s="9" t="s">
        <v>5460</v>
      </c>
      <c r="D501" s="9" t="s">
        <v>2516</v>
      </c>
      <c r="E501" s="9" t="s">
        <v>2517</v>
      </c>
      <c r="F501" s="9" t="s">
        <v>2518</v>
      </c>
      <c r="G501" s="36" t="s">
        <v>6525</v>
      </c>
    </row>
    <row r="502" spans="1:7" x14ac:dyDescent="0.25">
      <c r="A502" s="9" t="s">
        <v>2519</v>
      </c>
      <c r="B502" s="9" t="s">
        <v>2520</v>
      </c>
      <c r="C502" s="9" t="s">
        <v>5461</v>
      </c>
      <c r="D502" s="9" t="s">
        <v>2521</v>
      </c>
      <c r="E502" s="9" t="s">
        <v>2522</v>
      </c>
      <c r="F502" s="9" t="s">
        <v>2523</v>
      </c>
      <c r="G502" s="36" t="s">
        <v>6505</v>
      </c>
    </row>
    <row r="503" spans="1:7" x14ac:dyDescent="0.25">
      <c r="A503" s="9" t="s">
        <v>2524</v>
      </c>
      <c r="B503" s="9" t="s">
        <v>2525</v>
      </c>
      <c r="C503" s="9" t="s">
        <v>5462</v>
      </c>
      <c r="D503" s="9" t="s">
        <v>2526</v>
      </c>
      <c r="E503" s="9" t="s">
        <v>2527</v>
      </c>
      <c r="F503" s="9" t="s">
        <v>2528</v>
      </c>
      <c r="G503" s="36" t="s">
        <v>6689</v>
      </c>
    </row>
    <row r="504" spans="1:7" x14ac:dyDescent="0.25">
      <c r="A504" s="9" t="s">
        <v>2529</v>
      </c>
      <c r="B504" s="9" t="s">
        <v>2530</v>
      </c>
      <c r="C504" s="9" t="s">
        <v>5463</v>
      </c>
      <c r="D504" s="9" t="s">
        <v>2531</v>
      </c>
      <c r="E504" s="9" t="s">
        <v>2532</v>
      </c>
      <c r="F504" s="9" t="s">
        <v>2533</v>
      </c>
      <c r="G504" s="36" t="s">
        <v>6506</v>
      </c>
    </row>
    <row r="505" spans="1:7" x14ac:dyDescent="0.25">
      <c r="A505" s="9" t="s">
        <v>2534</v>
      </c>
      <c r="B505" s="9" t="s">
        <v>2535</v>
      </c>
      <c r="C505" s="9" t="s">
        <v>5464</v>
      </c>
      <c r="D505" s="9" t="s">
        <v>2536</v>
      </c>
      <c r="E505" s="9" t="s">
        <v>2537</v>
      </c>
      <c r="F505" s="9" t="s">
        <v>2538</v>
      </c>
      <c r="G505" s="36" t="s">
        <v>6558</v>
      </c>
    </row>
    <row r="506" spans="1:7" x14ac:dyDescent="0.25">
      <c r="A506" s="9" t="s">
        <v>843</v>
      </c>
      <c r="B506" s="9" t="s">
        <v>2539</v>
      </c>
      <c r="C506" s="9" t="s">
        <v>5465</v>
      </c>
      <c r="D506" s="9" t="s">
        <v>2540</v>
      </c>
      <c r="E506" s="9" t="s">
        <v>2541</v>
      </c>
      <c r="F506" s="9" t="s">
        <v>2542</v>
      </c>
      <c r="G506" s="36" t="s">
        <v>6573</v>
      </c>
    </row>
    <row r="507" spans="1:7" x14ac:dyDescent="0.25">
      <c r="A507" s="9" t="s">
        <v>2543</v>
      </c>
      <c r="B507" s="9" t="s">
        <v>2544</v>
      </c>
      <c r="C507" s="9" t="s">
        <v>5466</v>
      </c>
      <c r="D507" s="9" t="s">
        <v>2545</v>
      </c>
      <c r="E507" s="9" t="s">
        <v>2546</v>
      </c>
      <c r="F507" s="9" t="s">
        <v>2547</v>
      </c>
      <c r="G507" s="36" t="s">
        <v>6561</v>
      </c>
    </row>
    <row r="508" spans="1:7" x14ac:dyDescent="0.25">
      <c r="A508" s="9" t="s">
        <v>2548</v>
      </c>
      <c r="B508" s="9" t="s">
        <v>2549</v>
      </c>
      <c r="C508" s="9" t="s">
        <v>5467</v>
      </c>
      <c r="D508" s="9" t="s">
        <v>2550</v>
      </c>
      <c r="E508" s="9" t="s">
        <v>2551</v>
      </c>
      <c r="F508" s="9" t="s">
        <v>2552</v>
      </c>
      <c r="G508" s="36" t="s">
        <v>6643</v>
      </c>
    </row>
    <row r="509" spans="1:7" x14ac:dyDescent="0.25">
      <c r="A509" s="9" t="s">
        <v>2553</v>
      </c>
      <c r="B509" s="9" t="s">
        <v>2554</v>
      </c>
      <c r="C509" s="9" t="s">
        <v>5468</v>
      </c>
      <c r="D509" s="9" t="s">
        <v>2555</v>
      </c>
      <c r="E509" s="9" t="s">
        <v>2556</v>
      </c>
      <c r="F509" s="9" t="s">
        <v>2557</v>
      </c>
      <c r="G509" s="36" t="s">
        <v>6588</v>
      </c>
    </row>
    <row r="510" spans="1:7" x14ac:dyDescent="0.25">
      <c r="A510" s="9" t="s">
        <v>2558</v>
      </c>
      <c r="B510" s="9" t="s">
        <v>2559</v>
      </c>
      <c r="C510" s="9" t="s">
        <v>5469</v>
      </c>
      <c r="D510" s="9" t="s">
        <v>2560</v>
      </c>
      <c r="E510" s="9" t="s">
        <v>2561</v>
      </c>
      <c r="F510" s="9" t="s">
        <v>2562</v>
      </c>
      <c r="G510" s="36" t="s">
        <v>6589</v>
      </c>
    </row>
    <row r="511" spans="1:7" x14ac:dyDescent="0.25">
      <c r="A511" s="9" t="s">
        <v>2563</v>
      </c>
      <c r="B511" s="9" t="s">
        <v>2564</v>
      </c>
      <c r="C511" s="9" t="s">
        <v>5470</v>
      </c>
      <c r="D511" s="9" t="s">
        <v>2565</v>
      </c>
      <c r="E511" s="9" t="s">
        <v>2566</v>
      </c>
      <c r="F511" s="9" t="s">
        <v>2567</v>
      </c>
      <c r="G511" s="36" t="s">
        <v>6543</v>
      </c>
    </row>
    <row r="512" spans="1:7" x14ac:dyDescent="0.25">
      <c r="A512" s="9" t="s">
        <v>2568</v>
      </c>
      <c r="B512" s="9" t="s">
        <v>2569</v>
      </c>
      <c r="C512" s="9" t="s">
        <v>5471</v>
      </c>
      <c r="D512" s="9" t="s">
        <v>2570</v>
      </c>
      <c r="E512" s="9" t="s">
        <v>2571</v>
      </c>
      <c r="F512" s="9" t="s">
        <v>2572</v>
      </c>
      <c r="G512" s="36" t="s">
        <v>6616</v>
      </c>
    </row>
    <row r="513" spans="1:7" x14ac:dyDescent="0.25">
      <c r="A513" s="9" t="s">
        <v>2573</v>
      </c>
      <c r="B513" s="9" t="s">
        <v>2574</v>
      </c>
      <c r="C513" s="9" t="s">
        <v>5472</v>
      </c>
      <c r="D513" s="9" t="s">
        <v>2575</v>
      </c>
      <c r="E513" s="9" t="s">
        <v>2576</v>
      </c>
      <c r="F513" s="9" t="s">
        <v>2577</v>
      </c>
      <c r="G513" s="36" t="s">
        <v>6591</v>
      </c>
    </row>
    <row r="514" spans="1:7" x14ac:dyDescent="0.25">
      <c r="A514" s="9" t="s">
        <v>2118</v>
      </c>
      <c r="B514" s="9" t="s">
        <v>2578</v>
      </c>
      <c r="C514" s="9" t="s">
        <v>5473</v>
      </c>
      <c r="D514" s="9" t="s">
        <v>2579</v>
      </c>
      <c r="E514" s="9" t="s">
        <v>2580</v>
      </c>
      <c r="F514" s="9" t="s">
        <v>2581</v>
      </c>
      <c r="G514" s="36" t="s">
        <v>6656</v>
      </c>
    </row>
    <row r="515" spans="1:7" x14ac:dyDescent="0.25">
      <c r="A515" s="9" t="s">
        <v>1970</v>
      </c>
      <c r="B515" s="9" t="s">
        <v>2582</v>
      </c>
      <c r="C515" s="9" t="s">
        <v>5474</v>
      </c>
      <c r="D515" s="9" t="s">
        <v>2583</v>
      </c>
      <c r="E515" s="9" t="s">
        <v>2584</v>
      </c>
      <c r="F515" s="9" t="s">
        <v>2585</v>
      </c>
      <c r="G515" s="36" t="s">
        <v>6555</v>
      </c>
    </row>
    <row r="516" spans="1:7" x14ac:dyDescent="0.25">
      <c r="A516" s="9" t="s">
        <v>2586</v>
      </c>
      <c r="B516" s="9" t="s">
        <v>2587</v>
      </c>
      <c r="C516" s="9" t="s">
        <v>5475</v>
      </c>
      <c r="D516" s="9" t="s">
        <v>2588</v>
      </c>
      <c r="E516" s="9" t="s">
        <v>2589</v>
      </c>
      <c r="F516" s="9" t="s">
        <v>2590</v>
      </c>
      <c r="G516" s="36" t="s">
        <v>6527</v>
      </c>
    </row>
    <row r="517" spans="1:7" x14ac:dyDescent="0.25">
      <c r="A517" s="9" t="s">
        <v>2591</v>
      </c>
      <c r="B517" s="9" t="s">
        <v>2592</v>
      </c>
      <c r="C517" s="9" t="s">
        <v>5476</v>
      </c>
      <c r="D517" s="9" t="s">
        <v>2593</v>
      </c>
      <c r="E517" s="9" t="s">
        <v>2594</v>
      </c>
      <c r="F517" s="9" t="s">
        <v>2595</v>
      </c>
      <c r="G517" s="36" t="s">
        <v>6665</v>
      </c>
    </row>
    <row r="518" spans="1:7" x14ac:dyDescent="0.25">
      <c r="A518" s="9" t="s">
        <v>2596</v>
      </c>
      <c r="B518" s="9" t="s">
        <v>2597</v>
      </c>
      <c r="C518" s="9" t="s">
        <v>5477</v>
      </c>
      <c r="D518" s="9" t="s">
        <v>2598</v>
      </c>
      <c r="E518" s="9" t="s">
        <v>2599</v>
      </c>
      <c r="F518" s="9" t="s">
        <v>2600</v>
      </c>
      <c r="G518" s="36" t="s">
        <v>6630</v>
      </c>
    </row>
    <row r="519" spans="1:7" x14ac:dyDescent="0.25">
      <c r="A519" s="9" t="s">
        <v>2601</v>
      </c>
      <c r="B519" s="9" t="s">
        <v>2602</v>
      </c>
      <c r="C519" s="9" t="s">
        <v>5478</v>
      </c>
      <c r="D519" s="9" t="s">
        <v>2603</v>
      </c>
      <c r="E519" s="9" t="s">
        <v>2604</v>
      </c>
      <c r="F519" s="9" t="s">
        <v>2605</v>
      </c>
      <c r="G519" s="36" t="s">
        <v>6631</v>
      </c>
    </row>
    <row r="520" spans="1:7" x14ac:dyDescent="0.25">
      <c r="A520" s="9" t="s">
        <v>2606</v>
      </c>
      <c r="B520" s="9" t="s">
        <v>2607</v>
      </c>
      <c r="C520" s="9" t="s">
        <v>5479</v>
      </c>
      <c r="D520" s="9" t="s">
        <v>2608</v>
      </c>
      <c r="E520" s="9" t="s">
        <v>2609</v>
      </c>
      <c r="F520" s="9" t="s">
        <v>2610</v>
      </c>
      <c r="G520" s="36" t="s">
        <v>6603</v>
      </c>
    </row>
    <row r="521" spans="1:7" x14ac:dyDescent="0.25">
      <c r="A521" s="9" t="s">
        <v>2611</v>
      </c>
      <c r="B521" s="9" t="s">
        <v>2612</v>
      </c>
      <c r="C521" s="9" t="s">
        <v>5480</v>
      </c>
      <c r="D521" s="9" t="s">
        <v>2613</v>
      </c>
      <c r="E521" s="9" t="s">
        <v>2614</v>
      </c>
      <c r="F521" s="9" t="s">
        <v>2615</v>
      </c>
      <c r="G521" s="36" t="s">
        <v>6723</v>
      </c>
    </row>
    <row r="522" spans="1:7" x14ac:dyDescent="0.25">
      <c r="A522" s="9" t="s">
        <v>1920</v>
      </c>
      <c r="B522" s="9" t="s">
        <v>2616</v>
      </c>
      <c r="C522" s="9" t="s">
        <v>5481</v>
      </c>
      <c r="D522" s="9" t="s">
        <v>2617</v>
      </c>
      <c r="E522" s="9" t="s">
        <v>2618</v>
      </c>
      <c r="F522" s="9" t="s">
        <v>2619</v>
      </c>
      <c r="G522" s="36" t="s">
        <v>6613</v>
      </c>
    </row>
    <row r="523" spans="1:7" x14ac:dyDescent="0.25">
      <c r="A523" s="9" t="s">
        <v>2620</v>
      </c>
      <c r="B523" s="9" t="s">
        <v>2621</v>
      </c>
      <c r="C523" s="9" t="s">
        <v>5482</v>
      </c>
      <c r="D523" s="9" t="s">
        <v>2622</v>
      </c>
      <c r="E523" s="9" t="s">
        <v>2623</v>
      </c>
      <c r="F523" s="9" t="s">
        <v>2624</v>
      </c>
      <c r="G523" s="36" t="s">
        <v>6706</v>
      </c>
    </row>
    <row r="524" spans="1:7" x14ac:dyDescent="0.25">
      <c r="A524" s="9" t="s">
        <v>2625</v>
      </c>
      <c r="B524" s="9" t="s">
        <v>2626</v>
      </c>
      <c r="C524" s="9" t="s">
        <v>5483</v>
      </c>
      <c r="D524" s="9" t="s">
        <v>2627</v>
      </c>
      <c r="E524" s="9" t="s">
        <v>2628</v>
      </c>
      <c r="F524" s="9" t="s">
        <v>2629</v>
      </c>
      <c r="G524" s="36" t="s">
        <v>6616</v>
      </c>
    </row>
    <row r="525" spans="1:7" x14ac:dyDescent="0.25">
      <c r="A525" s="9" t="s">
        <v>2630</v>
      </c>
      <c r="B525" s="9" t="s">
        <v>2631</v>
      </c>
      <c r="C525" s="9" t="s">
        <v>5484</v>
      </c>
      <c r="D525" s="9" t="s">
        <v>2632</v>
      </c>
      <c r="E525" s="9" t="s">
        <v>2633</v>
      </c>
      <c r="F525" s="9" t="s">
        <v>2634</v>
      </c>
      <c r="G525" s="36" t="s">
        <v>6607</v>
      </c>
    </row>
    <row r="526" spans="1:7" x14ac:dyDescent="0.25">
      <c r="A526" s="9" t="s">
        <v>2635</v>
      </c>
      <c r="B526" s="9" t="s">
        <v>2636</v>
      </c>
      <c r="C526" s="9" t="s">
        <v>5485</v>
      </c>
      <c r="D526" s="9" t="s">
        <v>2637</v>
      </c>
      <c r="E526" s="9" t="s">
        <v>2638</v>
      </c>
      <c r="F526" s="9" t="s">
        <v>2639</v>
      </c>
      <c r="G526" s="36" t="s">
        <v>6653</v>
      </c>
    </row>
    <row r="527" spans="1:7" x14ac:dyDescent="0.25">
      <c r="A527" s="9" t="s">
        <v>2640</v>
      </c>
      <c r="B527" s="9" t="s">
        <v>2641</v>
      </c>
      <c r="C527" s="9" t="s">
        <v>5486</v>
      </c>
      <c r="D527" s="9" t="s">
        <v>2642</v>
      </c>
      <c r="E527" s="9" t="s">
        <v>2643</v>
      </c>
      <c r="F527" s="9" t="s">
        <v>2644</v>
      </c>
      <c r="G527" s="36" t="s">
        <v>6559</v>
      </c>
    </row>
    <row r="528" spans="1:7" x14ac:dyDescent="0.25">
      <c r="A528" s="9" t="s">
        <v>2645</v>
      </c>
      <c r="B528" s="9" t="s">
        <v>2646</v>
      </c>
      <c r="C528" s="9" t="s">
        <v>5487</v>
      </c>
      <c r="D528" s="9" t="s">
        <v>2647</v>
      </c>
      <c r="E528" s="9" t="s">
        <v>2648</v>
      </c>
      <c r="F528" s="9" t="s">
        <v>2649</v>
      </c>
      <c r="G528" s="36" t="s">
        <v>6728</v>
      </c>
    </row>
    <row r="529" spans="1:7" x14ac:dyDescent="0.25">
      <c r="A529" s="9" t="s">
        <v>2650</v>
      </c>
      <c r="B529" s="9" t="s">
        <v>2651</v>
      </c>
      <c r="C529" s="9" t="s">
        <v>5488</v>
      </c>
      <c r="D529" s="9" t="s">
        <v>2652</v>
      </c>
      <c r="E529" s="9" t="s">
        <v>2653</v>
      </c>
      <c r="F529" s="9" t="s">
        <v>2654</v>
      </c>
      <c r="G529" s="36" t="s">
        <v>6529</v>
      </c>
    </row>
    <row r="530" spans="1:7" x14ac:dyDescent="0.25">
      <c r="A530" s="9" t="s">
        <v>2655</v>
      </c>
      <c r="B530" s="9" t="s">
        <v>2656</v>
      </c>
      <c r="C530" s="9" t="s">
        <v>5489</v>
      </c>
      <c r="D530" s="9" t="s">
        <v>2657</v>
      </c>
      <c r="E530" s="9" t="s">
        <v>2658</v>
      </c>
      <c r="F530" s="9" t="s">
        <v>2659</v>
      </c>
      <c r="G530" s="36" t="s">
        <v>6567</v>
      </c>
    </row>
    <row r="531" spans="1:7" x14ac:dyDescent="0.25">
      <c r="A531" s="9" t="s">
        <v>2660</v>
      </c>
      <c r="B531" s="9" t="s">
        <v>2661</v>
      </c>
      <c r="C531" s="9" t="s">
        <v>5490</v>
      </c>
      <c r="D531" s="9" t="s">
        <v>2662</v>
      </c>
      <c r="E531" s="9" t="s">
        <v>2663</v>
      </c>
      <c r="F531" s="9" t="s">
        <v>2664</v>
      </c>
      <c r="G531" s="36" t="s">
        <v>6712</v>
      </c>
    </row>
    <row r="532" spans="1:7" x14ac:dyDescent="0.25">
      <c r="A532" s="9" t="s">
        <v>2665</v>
      </c>
      <c r="B532" s="9" t="s">
        <v>2666</v>
      </c>
      <c r="C532" s="9" t="s">
        <v>5491</v>
      </c>
      <c r="D532" s="9" t="s">
        <v>2667</v>
      </c>
      <c r="E532" s="9" t="s">
        <v>2668</v>
      </c>
      <c r="F532" s="9" t="s">
        <v>2669</v>
      </c>
      <c r="G532" s="36" t="s">
        <v>6716</v>
      </c>
    </row>
    <row r="533" spans="1:7" x14ac:dyDescent="0.25">
      <c r="A533" s="9" t="s">
        <v>2670</v>
      </c>
      <c r="B533" s="9" t="s">
        <v>2671</v>
      </c>
      <c r="C533" s="9" t="s">
        <v>5492</v>
      </c>
      <c r="D533" s="9" t="s">
        <v>2672</v>
      </c>
      <c r="E533" s="9" t="s">
        <v>2673</v>
      </c>
      <c r="F533" s="9" t="s">
        <v>2674</v>
      </c>
      <c r="G533" s="36" t="s">
        <v>6717</v>
      </c>
    </row>
    <row r="534" spans="1:7" x14ac:dyDescent="0.25">
      <c r="A534" s="9" t="s">
        <v>2675</v>
      </c>
      <c r="B534" s="9" t="s">
        <v>2676</v>
      </c>
      <c r="C534" s="9" t="s">
        <v>5493</v>
      </c>
      <c r="D534" s="9" t="s">
        <v>2677</v>
      </c>
      <c r="E534" s="9" t="s">
        <v>2678</v>
      </c>
      <c r="F534" s="9" t="s">
        <v>2679</v>
      </c>
      <c r="G534" s="36" t="s">
        <v>6593</v>
      </c>
    </row>
    <row r="535" spans="1:7" x14ac:dyDescent="0.25">
      <c r="A535" s="9" t="s">
        <v>2680</v>
      </c>
      <c r="B535" s="9" t="s">
        <v>2681</v>
      </c>
      <c r="C535" s="9" t="s">
        <v>5494</v>
      </c>
      <c r="D535" s="9" t="s">
        <v>2682</v>
      </c>
      <c r="E535" s="9" t="s">
        <v>2683</v>
      </c>
      <c r="F535" s="9" t="s">
        <v>2684</v>
      </c>
      <c r="G535" s="36" t="s">
        <v>6593</v>
      </c>
    </row>
    <row r="536" spans="1:7" x14ac:dyDescent="0.25">
      <c r="A536" s="9" t="s">
        <v>278</v>
      </c>
      <c r="B536" s="9" t="s">
        <v>2685</v>
      </c>
      <c r="C536" s="9" t="s">
        <v>5495</v>
      </c>
      <c r="D536" s="9" t="s">
        <v>2686</v>
      </c>
      <c r="E536" s="9" t="s">
        <v>2687</v>
      </c>
      <c r="F536" s="9" t="s">
        <v>2688</v>
      </c>
      <c r="G536" s="36" t="s">
        <v>6691</v>
      </c>
    </row>
    <row r="537" spans="1:7" x14ac:dyDescent="0.25">
      <c r="A537" s="9" t="s">
        <v>2689</v>
      </c>
      <c r="B537" s="9" t="s">
        <v>2690</v>
      </c>
      <c r="C537" s="9" t="s">
        <v>5496</v>
      </c>
      <c r="D537" s="9" t="s">
        <v>2691</v>
      </c>
      <c r="E537" s="9" t="s">
        <v>2692</v>
      </c>
      <c r="F537" s="9" t="s">
        <v>2693</v>
      </c>
      <c r="G537" s="36" t="s">
        <v>6686</v>
      </c>
    </row>
    <row r="538" spans="1:7" x14ac:dyDescent="0.25">
      <c r="A538" s="9" t="s">
        <v>2694</v>
      </c>
      <c r="B538" s="9" t="s">
        <v>2695</v>
      </c>
      <c r="C538" s="9" t="s">
        <v>5497</v>
      </c>
      <c r="D538" s="9" t="s">
        <v>2696</v>
      </c>
      <c r="E538" s="9" t="s">
        <v>2697</v>
      </c>
      <c r="F538" s="9" t="s">
        <v>2698</v>
      </c>
      <c r="G538" s="36" t="s">
        <v>6729</v>
      </c>
    </row>
    <row r="539" spans="1:7" x14ac:dyDescent="0.25">
      <c r="A539" s="9" t="s">
        <v>2699</v>
      </c>
      <c r="B539" s="9" t="s">
        <v>2700</v>
      </c>
      <c r="C539" s="9" t="s">
        <v>5498</v>
      </c>
      <c r="D539" s="9" t="s">
        <v>2701</v>
      </c>
      <c r="E539" s="9" t="s">
        <v>2702</v>
      </c>
      <c r="F539" s="9" t="s">
        <v>2703</v>
      </c>
      <c r="G539" s="36" t="s">
        <v>6573</v>
      </c>
    </row>
    <row r="540" spans="1:7" x14ac:dyDescent="0.25">
      <c r="A540" s="9" t="s">
        <v>2704</v>
      </c>
      <c r="B540" s="9" t="s">
        <v>2705</v>
      </c>
      <c r="C540" s="9" t="s">
        <v>5499</v>
      </c>
      <c r="D540" s="9" t="s">
        <v>2706</v>
      </c>
      <c r="E540" s="9" t="s">
        <v>2707</v>
      </c>
      <c r="F540" s="9" t="s">
        <v>2708</v>
      </c>
      <c r="G540" s="36" t="s">
        <v>6597</v>
      </c>
    </row>
    <row r="541" spans="1:7" x14ac:dyDescent="0.25">
      <c r="A541" s="9" t="s">
        <v>2709</v>
      </c>
      <c r="B541" s="9" t="s">
        <v>2710</v>
      </c>
      <c r="C541" s="9" t="s">
        <v>5500</v>
      </c>
      <c r="D541" s="9" t="s">
        <v>2711</v>
      </c>
      <c r="E541" s="9" t="s">
        <v>2712</v>
      </c>
      <c r="F541" s="9" t="s">
        <v>2713</v>
      </c>
      <c r="G541" s="36" t="s">
        <v>6518</v>
      </c>
    </row>
    <row r="542" spans="1:7" x14ac:dyDescent="0.25">
      <c r="A542" s="9" t="s">
        <v>63</v>
      </c>
      <c r="B542" s="9" t="s">
        <v>2714</v>
      </c>
      <c r="C542" s="9" t="s">
        <v>5501</v>
      </c>
      <c r="D542" s="9" t="s">
        <v>2715</v>
      </c>
      <c r="E542" s="9" t="s">
        <v>2716</v>
      </c>
      <c r="F542" s="9" t="s">
        <v>2717</v>
      </c>
      <c r="G542" s="36" t="s">
        <v>6698</v>
      </c>
    </row>
    <row r="543" spans="1:7" x14ac:dyDescent="0.25">
      <c r="A543" s="9" t="s">
        <v>2718</v>
      </c>
      <c r="B543" s="9" t="s">
        <v>2719</v>
      </c>
      <c r="C543" s="9" t="s">
        <v>5502</v>
      </c>
      <c r="D543" s="9" t="s">
        <v>2720</v>
      </c>
      <c r="E543" s="9" t="s">
        <v>2721</v>
      </c>
      <c r="F543" s="9" t="s">
        <v>2722</v>
      </c>
      <c r="G543" s="36" t="s">
        <v>6629</v>
      </c>
    </row>
    <row r="544" spans="1:7" x14ac:dyDescent="0.25">
      <c r="A544" s="9" t="s">
        <v>2723</v>
      </c>
      <c r="B544" s="9" t="s">
        <v>2724</v>
      </c>
      <c r="C544" s="9" t="s">
        <v>5503</v>
      </c>
      <c r="D544" s="9" t="s">
        <v>2725</v>
      </c>
      <c r="E544" s="9" t="s">
        <v>2726</v>
      </c>
      <c r="F544" s="9" t="s">
        <v>2727</v>
      </c>
      <c r="G544" s="36" t="s">
        <v>6656</v>
      </c>
    </row>
    <row r="545" spans="1:7" x14ac:dyDescent="0.25">
      <c r="A545" s="9" t="s">
        <v>173</v>
      </c>
      <c r="B545" s="9" t="s">
        <v>2728</v>
      </c>
      <c r="C545" s="9" t="s">
        <v>5504</v>
      </c>
      <c r="D545" s="9" t="s">
        <v>2729</v>
      </c>
      <c r="E545" s="9" t="s">
        <v>2730</v>
      </c>
      <c r="F545" s="9" t="s">
        <v>2731</v>
      </c>
      <c r="G545" s="36" t="s">
        <v>6592</v>
      </c>
    </row>
    <row r="546" spans="1:7" x14ac:dyDescent="0.25">
      <c r="A546" s="9" t="s">
        <v>2732</v>
      </c>
      <c r="B546" s="9" t="s">
        <v>2733</v>
      </c>
      <c r="C546" s="9" t="s">
        <v>5505</v>
      </c>
      <c r="D546" s="9" t="s">
        <v>2734</v>
      </c>
      <c r="E546" s="9" t="s">
        <v>2735</v>
      </c>
      <c r="F546" s="9" t="s">
        <v>2736</v>
      </c>
      <c r="G546" s="36" t="s">
        <v>6514</v>
      </c>
    </row>
    <row r="547" spans="1:7" x14ac:dyDescent="0.25">
      <c r="A547" s="9" t="s">
        <v>2737</v>
      </c>
      <c r="B547" s="9" t="s">
        <v>2738</v>
      </c>
      <c r="C547" s="9" t="s">
        <v>5506</v>
      </c>
      <c r="D547" s="9" t="s">
        <v>2739</v>
      </c>
      <c r="E547" s="9" t="s">
        <v>2740</v>
      </c>
      <c r="F547" s="9" t="s">
        <v>2741</v>
      </c>
      <c r="G547" s="36" t="s">
        <v>6625</v>
      </c>
    </row>
    <row r="548" spans="1:7" x14ac:dyDescent="0.25">
      <c r="A548" s="9" t="s">
        <v>2742</v>
      </c>
      <c r="B548" s="9" t="s">
        <v>2743</v>
      </c>
      <c r="C548" s="9" t="s">
        <v>5507</v>
      </c>
      <c r="D548" s="9" t="s">
        <v>2744</v>
      </c>
      <c r="E548" s="9" t="s">
        <v>2745</v>
      </c>
      <c r="F548" s="9" t="s">
        <v>2746</v>
      </c>
      <c r="G548" s="36" t="s">
        <v>6632</v>
      </c>
    </row>
    <row r="549" spans="1:7" x14ac:dyDescent="0.25">
      <c r="A549" s="9" t="s">
        <v>2747</v>
      </c>
      <c r="B549" s="9" t="s">
        <v>2748</v>
      </c>
      <c r="C549" s="9" t="s">
        <v>5508</v>
      </c>
      <c r="D549" s="9" t="s">
        <v>2749</v>
      </c>
      <c r="E549" s="9" t="s">
        <v>2750</v>
      </c>
      <c r="F549" s="9" t="s">
        <v>2751</v>
      </c>
      <c r="G549" s="36" t="s">
        <v>6547</v>
      </c>
    </row>
    <row r="550" spans="1:7" x14ac:dyDescent="0.25">
      <c r="A550" s="9" t="s">
        <v>323</v>
      </c>
      <c r="B550" s="9" t="s">
        <v>2752</v>
      </c>
      <c r="C550" s="9" t="s">
        <v>5509</v>
      </c>
      <c r="D550" s="9" t="s">
        <v>2753</v>
      </c>
      <c r="E550" s="9" t="s">
        <v>2754</v>
      </c>
      <c r="F550" s="9" t="s">
        <v>2755</v>
      </c>
      <c r="G550" s="36" t="s">
        <v>6648</v>
      </c>
    </row>
    <row r="551" spans="1:7" x14ac:dyDescent="0.25">
      <c r="A551" s="9" t="s">
        <v>2756</v>
      </c>
      <c r="B551" s="9" t="s">
        <v>2757</v>
      </c>
      <c r="C551" s="9" t="s">
        <v>5510</v>
      </c>
      <c r="D551" s="9" t="s">
        <v>2758</v>
      </c>
      <c r="E551" s="9" t="s">
        <v>2759</v>
      </c>
      <c r="F551" s="9" t="s">
        <v>2760</v>
      </c>
      <c r="G551" s="36" t="s">
        <v>6698</v>
      </c>
    </row>
    <row r="552" spans="1:7" x14ac:dyDescent="0.25">
      <c r="A552" s="9" t="s">
        <v>2761</v>
      </c>
      <c r="B552" s="9" t="s">
        <v>2762</v>
      </c>
      <c r="C552" s="9" t="s">
        <v>5511</v>
      </c>
      <c r="D552" s="9" t="s">
        <v>2763</v>
      </c>
      <c r="E552" s="9" t="s">
        <v>2764</v>
      </c>
      <c r="F552" s="9" t="s">
        <v>2765</v>
      </c>
      <c r="G552" s="36" t="s">
        <v>6595</v>
      </c>
    </row>
    <row r="553" spans="1:7" x14ac:dyDescent="0.25">
      <c r="A553" s="9" t="s">
        <v>2766</v>
      </c>
      <c r="B553" s="9" t="s">
        <v>2767</v>
      </c>
      <c r="C553" s="9" t="s">
        <v>5512</v>
      </c>
      <c r="D553" s="9" t="s">
        <v>2768</v>
      </c>
      <c r="E553" s="9" t="s">
        <v>2769</v>
      </c>
      <c r="F553" s="9" t="s">
        <v>2770</v>
      </c>
      <c r="G553" s="36" t="s">
        <v>6616</v>
      </c>
    </row>
    <row r="554" spans="1:7" x14ac:dyDescent="0.25">
      <c r="A554" s="9" t="s">
        <v>2771</v>
      </c>
      <c r="B554" s="9" t="s">
        <v>2772</v>
      </c>
      <c r="C554" s="9" t="s">
        <v>5513</v>
      </c>
      <c r="D554" s="9" t="s">
        <v>2773</v>
      </c>
      <c r="E554" s="9" t="s">
        <v>2774</v>
      </c>
      <c r="F554" s="9" t="s">
        <v>2775</v>
      </c>
      <c r="G554" s="36" t="s">
        <v>6571</v>
      </c>
    </row>
    <row r="555" spans="1:7" x14ac:dyDescent="0.25">
      <c r="A555" s="9" t="s">
        <v>2776</v>
      </c>
      <c r="B555" s="9" t="s">
        <v>2777</v>
      </c>
      <c r="C555" s="9" t="s">
        <v>5514</v>
      </c>
      <c r="D555" s="9" t="s">
        <v>2778</v>
      </c>
      <c r="E555" s="9" t="s">
        <v>2779</v>
      </c>
      <c r="F555" s="9" t="s">
        <v>2780</v>
      </c>
      <c r="G555" s="36" t="s">
        <v>6630</v>
      </c>
    </row>
    <row r="556" spans="1:7" x14ac:dyDescent="0.25">
      <c r="A556" s="9" t="s">
        <v>2781</v>
      </c>
      <c r="B556" s="9" t="s">
        <v>2782</v>
      </c>
      <c r="C556" s="9" t="s">
        <v>5515</v>
      </c>
      <c r="D556" s="9" t="s">
        <v>2783</v>
      </c>
      <c r="E556" s="9" t="s">
        <v>2784</v>
      </c>
      <c r="F556" s="9" t="s">
        <v>2785</v>
      </c>
      <c r="G556" s="36" t="s">
        <v>6730</v>
      </c>
    </row>
    <row r="557" spans="1:7" x14ac:dyDescent="0.25">
      <c r="A557" s="9" t="s">
        <v>2786</v>
      </c>
      <c r="B557" s="9" t="s">
        <v>2787</v>
      </c>
      <c r="C557" s="9" t="s">
        <v>5516</v>
      </c>
      <c r="D557" s="9" t="s">
        <v>2788</v>
      </c>
      <c r="E557" s="9" t="s">
        <v>2789</v>
      </c>
      <c r="F557" s="9" t="s">
        <v>2790</v>
      </c>
      <c r="G557" s="36" t="s">
        <v>6515</v>
      </c>
    </row>
    <row r="558" spans="1:7" x14ac:dyDescent="0.25">
      <c r="A558" s="9" t="s">
        <v>2791</v>
      </c>
      <c r="B558" s="9" t="s">
        <v>2792</v>
      </c>
      <c r="C558" s="9" t="s">
        <v>5517</v>
      </c>
      <c r="D558" s="9" t="s">
        <v>2793</v>
      </c>
      <c r="E558" s="9" t="s">
        <v>2794</v>
      </c>
      <c r="F558" s="9" t="s">
        <v>2795</v>
      </c>
      <c r="G558" s="36" t="s">
        <v>6683</v>
      </c>
    </row>
    <row r="559" spans="1:7" x14ac:dyDescent="0.25">
      <c r="A559" s="9" t="s">
        <v>2796</v>
      </c>
      <c r="B559" s="9" t="s">
        <v>2797</v>
      </c>
      <c r="C559" s="9" t="s">
        <v>5518</v>
      </c>
      <c r="D559" s="9" t="s">
        <v>2798</v>
      </c>
      <c r="E559" s="9" t="s">
        <v>2799</v>
      </c>
      <c r="F559" s="9" t="s">
        <v>2800</v>
      </c>
      <c r="G559" s="36" t="s">
        <v>6633</v>
      </c>
    </row>
    <row r="560" spans="1:7" x14ac:dyDescent="0.25">
      <c r="A560" s="9" t="s">
        <v>2801</v>
      </c>
      <c r="B560" s="9" t="s">
        <v>2802</v>
      </c>
      <c r="C560" s="9" t="s">
        <v>5519</v>
      </c>
      <c r="D560" s="9" t="s">
        <v>2803</v>
      </c>
      <c r="E560" s="9" t="s">
        <v>2804</v>
      </c>
      <c r="F560" s="9" t="s">
        <v>2805</v>
      </c>
      <c r="G560" s="36" t="s">
        <v>6632</v>
      </c>
    </row>
    <row r="561" spans="1:7" x14ac:dyDescent="0.25">
      <c r="A561" s="9" t="s">
        <v>2806</v>
      </c>
      <c r="B561" s="9" t="s">
        <v>2807</v>
      </c>
      <c r="C561" s="9" t="s">
        <v>5520</v>
      </c>
      <c r="D561" s="9" t="s">
        <v>2808</v>
      </c>
      <c r="E561" s="9" t="s">
        <v>2809</v>
      </c>
      <c r="F561" s="9" t="s">
        <v>2810</v>
      </c>
      <c r="G561" s="36" t="s">
        <v>6632</v>
      </c>
    </row>
    <row r="562" spans="1:7" x14ac:dyDescent="0.25">
      <c r="A562" s="9" t="s">
        <v>2811</v>
      </c>
      <c r="B562" s="9" t="s">
        <v>2812</v>
      </c>
      <c r="C562" s="9" t="s">
        <v>5521</v>
      </c>
      <c r="D562" s="9" t="s">
        <v>2813</v>
      </c>
      <c r="E562" s="9" t="s">
        <v>2814</v>
      </c>
      <c r="F562" s="9" t="s">
        <v>2815</v>
      </c>
      <c r="G562" s="36" t="s">
        <v>6591</v>
      </c>
    </row>
    <row r="563" spans="1:7" x14ac:dyDescent="0.25">
      <c r="A563" s="9" t="s">
        <v>2816</v>
      </c>
      <c r="B563" s="9" t="s">
        <v>2817</v>
      </c>
      <c r="C563" s="9" t="s">
        <v>5522</v>
      </c>
      <c r="D563" s="9" t="s">
        <v>2818</v>
      </c>
      <c r="E563" s="9" t="s">
        <v>2819</v>
      </c>
      <c r="F563" s="9" t="s">
        <v>2820</v>
      </c>
      <c r="G563" s="36" t="s">
        <v>6548</v>
      </c>
    </row>
    <row r="564" spans="1:7" x14ac:dyDescent="0.25">
      <c r="A564" s="9" t="s">
        <v>2821</v>
      </c>
      <c r="B564" s="9" t="s">
        <v>2822</v>
      </c>
      <c r="C564" s="9" t="s">
        <v>5523</v>
      </c>
      <c r="D564" s="9" t="s">
        <v>2823</v>
      </c>
      <c r="E564" s="9" t="s">
        <v>2824</v>
      </c>
      <c r="F564" s="9" t="s">
        <v>2825</v>
      </c>
      <c r="G564" s="36" t="s">
        <v>6585</v>
      </c>
    </row>
    <row r="565" spans="1:7" x14ac:dyDescent="0.25">
      <c r="A565" s="9" t="s">
        <v>2826</v>
      </c>
      <c r="B565" s="9" t="s">
        <v>2827</v>
      </c>
      <c r="C565" s="9" t="s">
        <v>5524</v>
      </c>
      <c r="D565" s="9" t="s">
        <v>2828</v>
      </c>
      <c r="E565" s="9" t="s">
        <v>2829</v>
      </c>
      <c r="F565" s="9" t="s">
        <v>2830</v>
      </c>
      <c r="G565" s="36" t="s">
        <v>6689</v>
      </c>
    </row>
    <row r="566" spans="1:7" x14ac:dyDescent="0.25">
      <c r="A566" s="9" t="s">
        <v>2831</v>
      </c>
      <c r="B566" s="9" t="s">
        <v>2832</v>
      </c>
      <c r="C566" s="9" t="s">
        <v>5525</v>
      </c>
      <c r="D566" s="9" t="s">
        <v>2833</v>
      </c>
      <c r="E566" s="9" t="s">
        <v>2834</v>
      </c>
      <c r="F566" s="9" t="s">
        <v>2835</v>
      </c>
      <c r="G566" s="36" t="s">
        <v>6531</v>
      </c>
    </row>
    <row r="567" spans="1:7" x14ac:dyDescent="0.25">
      <c r="A567" s="9" t="s">
        <v>2836</v>
      </c>
      <c r="B567" s="9" t="s">
        <v>2837</v>
      </c>
      <c r="C567" s="9" t="s">
        <v>5526</v>
      </c>
      <c r="D567" s="9" t="s">
        <v>2838</v>
      </c>
      <c r="E567" s="9" t="s">
        <v>2839</v>
      </c>
      <c r="F567" s="9" t="s">
        <v>2840</v>
      </c>
      <c r="G567" s="36" t="s">
        <v>6599</v>
      </c>
    </row>
    <row r="568" spans="1:7" x14ac:dyDescent="0.25">
      <c r="A568" s="9" t="s">
        <v>2841</v>
      </c>
      <c r="B568" s="9" t="s">
        <v>2842</v>
      </c>
      <c r="C568" s="9" t="s">
        <v>5527</v>
      </c>
      <c r="D568" s="9" t="s">
        <v>2843</v>
      </c>
      <c r="E568" s="9" t="s">
        <v>2844</v>
      </c>
      <c r="F568" s="9" t="s">
        <v>2845</v>
      </c>
      <c r="G568" s="36" t="s">
        <v>6527</v>
      </c>
    </row>
    <row r="569" spans="1:7" x14ac:dyDescent="0.25">
      <c r="A569" s="9" t="s">
        <v>2846</v>
      </c>
      <c r="B569" s="9" t="s">
        <v>2847</v>
      </c>
      <c r="C569" s="9" t="s">
        <v>5528</v>
      </c>
      <c r="D569" s="9" t="s">
        <v>2848</v>
      </c>
      <c r="E569" s="9" t="s">
        <v>2849</v>
      </c>
      <c r="F569" s="9" t="s">
        <v>2850</v>
      </c>
      <c r="G569" s="36" t="s">
        <v>6555</v>
      </c>
    </row>
    <row r="570" spans="1:7" x14ac:dyDescent="0.25">
      <c r="A570" s="9" t="s">
        <v>2851</v>
      </c>
      <c r="B570" s="9" t="s">
        <v>2852</v>
      </c>
      <c r="C570" s="9" t="s">
        <v>5529</v>
      </c>
      <c r="D570" s="9" t="s">
        <v>2853</v>
      </c>
      <c r="E570" s="9" t="s">
        <v>2854</v>
      </c>
      <c r="F570" s="9" t="s">
        <v>2855</v>
      </c>
      <c r="G570" s="36" t="s">
        <v>6724</v>
      </c>
    </row>
    <row r="571" spans="1:7" x14ac:dyDescent="0.25">
      <c r="A571" s="9" t="s">
        <v>133</v>
      </c>
      <c r="B571" s="9" t="s">
        <v>2856</v>
      </c>
      <c r="C571" s="9" t="s">
        <v>5530</v>
      </c>
      <c r="D571" s="9" t="s">
        <v>2857</v>
      </c>
      <c r="E571" s="9" t="s">
        <v>2858</v>
      </c>
      <c r="F571" s="9" t="s">
        <v>2859</v>
      </c>
      <c r="G571" s="36" t="s">
        <v>6605</v>
      </c>
    </row>
    <row r="572" spans="1:7" x14ac:dyDescent="0.25">
      <c r="A572" s="9" t="s">
        <v>2860</v>
      </c>
      <c r="B572" s="9" t="s">
        <v>2861</v>
      </c>
      <c r="C572" s="9" t="s">
        <v>5531</v>
      </c>
      <c r="D572" s="9" t="s">
        <v>2862</v>
      </c>
      <c r="E572" s="9" t="s">
        <v>2863</v>
      </c>
      <c r="F572" s="9" t="s">
        <v>2864</v>
      </c>
      <c r="G572" s="36" t="s">
        <v>6590</v>
      </c>
    </row>
    <row r="573" spans="1:7" x14ac:dyDescent="0.25">
      <c r="A573" s="9" t="s">
        <v>2865</v>
      </c>
      <c r="B573" s="9" t="s">
        <v>2866</v>
      </c>
      <c r="C573" s="9" t="s">
        <v>5532</v>
      </c>
      <c r="D573" s="9" t="s">
        <v>2867</v>
      </c>
      <c r="E573" s="9" t="s">
        <v>2868</v>
      </c>
      <c r="F573" s="9" t="s">
        <v>2869</v>
      </c>
      <c r="G573" s="36" t="s">
        <v>6712</v>
      </c>
    </row>
    <row r="574" spans="1:7" x14ac:dyDescent="0.25">
      <c r="A574" s="9" t="s">
        <v>2870</v>
      </c>
      <c r="B574" s="9" t="s">
        <v>2871</v>
      </c>
      <c r="C574" s="9" t="s">
        <v>5533</v>
      </c>
      <c r="D574" s="9" t="s">
        <v>2872</v>
      </c>
      <c r="E574" s="9" t="s">
        <v>2873</v>
      </c>
      <c r="F574" s="9" t="s">
        <v>2874</v>
      </c>
      <c r="G574" s="36" t="s">
        <v>6634</v>
      </c>
    </row>
    <row r="575" spans="1:7" x14ac:dyDescent="0.25">
      <c r="A575" s="9" t="s">
        <v>2875</v>
      </c>
      <c r="B575" s="9" t="s">
        <v>2876</v>
      </c>
      <c r="C575" s="9" t="s">
        <v>5534</v>
      </c>
      <c r="D575" s="9" t="s">
        <v>2877</v>
      </c>
      <c r="E575" s="9" t="s">
        <v>2878</v>
      </c>
      <c r="F575" s="9" t="s">
        <v>2879</v>
      </c>
      <c r="G575" s="36" t="s">
        <v>6628</v>
      </c>
    </row>
    <row r="576" spans="1:7" x14ac:dyDescent="0.25">
      <c r="A576" s="9" t="s">
        <v>701</v>
      </c>
      <c r="B576" s="9" t="s">
        <v>2880</v>
      </c>
      <c r="C576" s="9" t="s">
        <v>5535</v>
      </c>
      <c r="D576" s="9" t="s">
        <v>2881</v>
      </c>
      <c r="E576" s="9" t="s">
        <v>2882</v>
      </c>
      <c r="F576" s="9" t="s">
        <v>2883</v>
      </c>
      <c r="G576" s="36" t="s">
        <v>6668</v>
      </c>
    </row>
    <row r="577" spans="1:7" x14ac:dyDescent="0.25">
      <c r="A577" s="9" t="s">
        <v>1656</v>
      </c>
      <c r="B577" s="9" t="s">
        <v>2884</v>
      </c>
      <c r="C577" s="9" t="s">
        <v>5536</v>
      </c>
      <c r="D577" s="9" t="s">
        <v>2885</v>
      </c>
      <c r="E577" s="9" t="s">
        <v>2886</v>
      </c>
      <c r="F577" s="9" t="s">
        <v>2887</v>
      </c>
      <c r="G577" s="36" t="s">
        <v>6604</v>
      </c>
    </row>
    <row r="578" spans="1:7" x14ac:dyDescent="0.25">
      <c r="A578" s="9" t="s">
        <v>2888</v>
      </c>
      <c r="B578" s="9" t="s">
        <v>2889</v>
      </c>
      <c r="C578" s="9" t="s">
        <v>5537</v>
      </c>
      <c r="D578" s="9" t="s">
        <v>2890</v>
      </c>
      <c r="E578" s="9" t="s">
        <v>2891</v>
      </c>
      <c r="F578" s="9" t="s">
        <v>2892</v>
      </c>
      <c r="G578" s="36" t="s">
        <v>6564</v>
      </c>
    </row>
    <row r="579" spans="1:7" x14ac:dyDescent="0.25">
      <c r="A579" s="9" t="s">
        <v>2893</v>
      </c>
      <c r="B579" s="9" t="s">
        <v>2894</v>
      </c>
      <c r="C579" s="9" t="s">
        <v>5538</v>
      </c>
      <c r="D579" s="9" t="s">
        <v>2895</v>
      </c>
      <c r="E579" s="9" t="s">
        <v>2896</v>
      </c>
      <c r="F579" s="9" t="s">
        <v>2897</v>
      </c>
      <c r="G579" s="36" t="s">
        <v>6518</v>
      </c>
    </row>
    <row r="580" spans="1:7" x14ac:dyDescent="0.25">
      <c r="A580" s="9" t="s">
        <v>2898</v>
      </c>
      <c r="B580" s="9" t="s">
        <v>2899</v>
      </c>
      <c r="C580" s="9" t="s">
        <v>5539</v>
      </c>
      <c r="D580" s="9" t="s">
        <v>2900</v>
      </c>
      <c r="E580" s="9" t="s">
        <v>2901</v>
      </c>
      <c r="F580" s="9" t="s">
        <v>2902</v>
      </c>
      <c r="G580" s="36" t="s">
        <v>6529</v>
      </c>
    </row>
    <row r="581" spans="1:7" x14ac:dyDescent="0.25">
      <c r="A581" s="9" t="s">
        <v>2903</v>
      </c>
      <c r="B581" s="9" t="s">
        <v>2904</v>
      </c>
      <c r="C581" s="9" t="s">
        <v>5540</v>
      </c>
      <c r="D581" s="9" t="s">
        <v>2905</v>
      </c>
      <c r="E581" s="9" t="s">
        <v>2906</v>
      </c>
      <c r="F581" s="9" t="s">
        <v>2907</v>
      </c>
      <c r="G581" s="36" t="s">
        <v>6594</v>
      </c>
    </row>
    <row r="582" spans="1:7" x14ac:dyDescent="0.25">
      <c r="A582" s="9" t="s">
        <v>2908</v>
      </c>
      <c r="B582" s="9" t="s">
        <v>2909</v>
      </c>
      <c r="C582" s="9" t="s">
        <v>5541</v>
      </c>
      <c r="D582" s="9" t="s">
        <v>2910</v>
      </c>
      <c r="E582" s="9" t="s">
        <v>2911</v>
      </c>
      <c r="F582" s="9" t="s">
        <v>2912</v>
      </c>
      <c r="G582" s="36" t="s">
        <v>6654</v>
      </c>
    </row>
    <row r="583" spans="1:7" x14ac:dyDescent="0.25">
      <c r="A583" s="9" t="s">
        <v>2913</v>
      </c>
      <c r="B583" s="9" t="s">
        <v>2914</v>
      </c>
      <c r="C583" s="9" t="s">
        <v>5542</v>
      </c>
      <c r="D583" s="9" t="s">
        <v>2915</v>
      </c>
      <c r="E583" s="9" t="s">
        <v>2916</v>
      </c>
      <c r="F583" s="9" t="s">
        <v>2917</v>
      </c>
      <c r="G583" s="36" t="s">
        <v>6595</v>
      </c>
    </row>
    <row r="584" spans="1:7" x14ac:dyDescent="0.25">
      <c r="A584" s="9" t="s">
        <v>1970</v>
      </c>
      <c r="B584" s="9" t="s">
        <v>2918</v>
      </c>
      <c r="C584" s="9" t="s">
        <v>5543</v>
      </c>
      <c r="D584" s="9" t="s">
        <v>2919</v>
      </c>
      <c r="E584" s="9" t="s">
        <v>2920</v>
      </c>
      <c r="F584" s="9" t="s">
        <v>2921</v>
      </c>
      <c r="G584" s="36" t="s">
        <v>6601</v>
      </c>
    </row>
    <row r="585" spans="1:7" x14ac:dyDescent="0.25">
      <c r="A585" s="9" t="s">
        <v>2922</v>
      </c>
      <c r="B585" s="9" t="s">
        <v>2923</v>
      </c>
      <c r="C585" s="9" t="s">
        <v>5544</v>
      </c>
      <c r="D585" s="9" t="s">
        <v>2924</v>
      </c>
      <c r="E585" s="9" t="s">
        <v>2925</v>
      </c>
      <c r="F585" s="9" t="s">
        <v>2926</v>
      </c>
      <c r="G585" s="36" t="s">
        <v>6559</v>
      </c>
    </row>
    <row r="586" spans="1:7" x14ac:dyDescent="0.25">
      <c r="A586" s="9" t="s">
        <v>2927</v>
      </c>
      <c r="B586" s="9" t="s">
        <v>2928</v>
      </c>
      <c r="C586" s="9" t="s">
        <v>5545</v>
      </c>
      <c r="D586" s="9" t="s">
        <v>2929</v>
      </c>
      <c r="E586" s="9" t="s">
        <v>2930</v>
      </c>
      <c r="F586" s="9" t="s">
        <v>2931</v>
      </c>
      <c r="G586" s="36" t="s">
        <v>6578</v>
      </c>
    </row>
    <row r="587" spans="1:7" x14ac:dyDescent="0.25">
      <c r="A587" s="9" t="s">
        <v>2932</v>
      </c>
      <c r="B587" s="9" t="s">
        <v>2933</v>
      </c>
      <c r="C587" s="9" t="s">
        <v>5546</v>
      </c>
      <c r="D587" s="9" t="s">
        <v>2934</v>
      </c>
      <c r="E587" s="9" t="s">
        <v>2935</v>
      </c>
      <c r="F587" s="9" t="s">
        <v>2936</v>
      </c>
      <c r="G587" s="36" t="s">
        <v>6521</v>
      </c>
    </row>
    <row r="588" spans="1:7" x14ac:dyDescent="0.25">
      <c r="A588" s="9" t="s">
        <v>2937</v>
      </c>
      <c r="B588" s="9" t="s">
        <v>2938</v>
      </c>
      <c r="C588" s="9" t="s">
        <v>5547</v>
      </c>
      <c r="D588" s="9" t="s">
        <v>2939</v>
      </c>
      <c r="E588" s="9" t="s">
        <v>2940</v>
      </c>
      <c r="F588" s="9" t="s">
        <v>2941</v>
      </c>
      <c r="G588" s="36" t="s">
        <v>6678</v>
      </c>
    </row>
    <row r="589" spans="1:7" x14ac:dyDescent="0.25">
      <c r="A589" s="9" t="s">
        <v>2942</v>
      </c>
      <c r="B589" s="9" t="s">
        <v>2943</v>
      </c>
      <c r="C589" s="9" t="s">
        <v>5548</v>
      </c>
      <c r="D589" s="9" t="s">
        <v>2944</v>
      </c>
      <c r="E589" s="9" t="s">
        <v>2945</v>
      </c>
      <c r="F589" s="9" t="s">
        <v>2946</v>
      </c>
      <c r="G589" s="36" t="s">
        <v>6731</v>
      </c>
    </row>
    <row r="590" spans="1:7" x14ac:dyDescent="0.25">
      <c r="A590" s="9" t="s">
        <v>2947</v>
      </c>
      <c r="B590" s="9" t="s">
        <v>2948</v>
      </c>
      <c r="C590" s="9" t="s">
        <v>5549</v>
      </c>
      <c r="D590" s="9" t="s">
        <v>2949</v>
      </c>
      <c r="E590" s="9" t="s">
        <v>2950</v>
      </c>
      <c r="F590" s="9" t="s">
        <v>2951</v>
      </c>
      <c r="G590" s="36" t="s">
        <v>6635</v>
      </c>
    </row>
    <row r="591" spans="1:7" x14ac:dyDescent="0.25">
      <c r="A591" s="9" t="s">
        <v>2952</v>
      </c>
      <c r="B591" s="9" t="s">
        <v>2953</v>
      </c>
      <c r="C591" s="9" t="s">
        <v>5550</v>
      </c>
      <c r="D591" s="9" t="s">
        <v>2954</v>
      </c>
      <c r="E591" s="9" t="s">
        <v>2955</v>
      </c>
      <c r="F591" s="9" t="s">
        <v>2956</v>
      </c>
      <c r="G591" s="36" t="s">
        <v>6518</v>
      </c>
    </row>
    <row r="592" spans="1:7" x14ac:dyDescent="0.25">
      <c r="A592" s="9" t="s">
        <v>2957</v>
      </c>
      <c r="B592" s="9" t="s">
        <v>2958</v>
      </c>
      <c r="C592" s="9" t="s">
        <v>5551</v>
      </c>
      <c r="D592" s="9" t="s">
        <v>2959</v>
      </c>
      <c r="E592" s="9" t="s">
        <v>2960</v>
      </c>
      <c r="F592" s="9" t="s">
        <v>2961</v>
      </c>
      <c r="G592" s="36" t="s">
        <v>6507</v>
      </c>
    </row>
    <row r="593" spans="1:7" x14ac:dyDescent="0.25">
      <c r="A593" s="9" t="s">
        <v>2962</v>
      </c>
      <c r="B593" s="9" t="s">
        <v>2963</v>
      </c>
      <c r="C593" s="9" t="s">
        <v>5552</v>
      </c>
      <c r="D593" s="9" t="s">
        <v>2964</v>
      </c>
      <c r="E593" s="9" t="s">
        <v>2965</v>
      </c>
      <c r="F593" s="9" t="s">
        <v>2966</v>
      </c>
      <c r="G593" s="36" t="s">
        <v>6537</v>
      </c>
    </row>
    <row r="594" spans="1:7" x14ac:dyDescent="0.25">
      <c r="A594" s="9" t="s">
        <v>2967</v>
      </c>
      <c r="B594" s="9" t="s">
        <v>2968</v>
      </c>
      <c r="C594" s="9" t="s">
        <v>5553</v>
      </c>
      <c r="D594" s="9" t="s">
        <v>2969</v>
      </c>
      <c r="E594" s="9" t="s">
        <v>2970</v>
      </c>
      <c r="F594" s="9" t="s">
        <v>2971</v>
      </c>
      <c r="G594" s="36" t="s">
        <v>6539</v>
      </c>
    </row>
    <row r="595" spans="1:7" x14ac:dyDescent="0.25">
      <c r="A595" s="9" t="s">
        <v>2972</v>
      </c>
      <c r="B595" s="9" t="s">
        <v>2973</v>
      </c>
      <c r="C595" s="9" t="s">
        <v>5554</v>
      </c>
      <c r="D595" s="9" t="s">
        <v>2974</v>
      </c>
      <c r="E595" s="9" t="s">
        <v>2975</v>
      </c>
      <c r="F595" s="9" t="s">
        <v>2976</v>
      </c>
      <c r="G595" s="36" t="s">
        <v>6529</v>
      </c>
    </row>
    <row r="596" spans="1:7" x14ac:dyDescent="0.25">
      <c r="A596" s="9" t="s">
        <v>2977</v>
      </c>
      <c r="B596" s="9" t="s">
        <v>2978</v>
      </c>
      <c r="C596" s="9" t="s">
        <v>5555</v>
      </c>
      <c r="D596" s="9" t="s">
        <v>2979</v>
      </c>
      <c r="E596" s="9" t="s">
        <v>2980</v>
      </c>
      <c r="F596" s="9" t="s">
        <v>2981</v>
      </c>
      <c r="G596" s="36" t="s">
        <v>6732</v>
      </c>
    </row>
    <row r="597" spans="1:7" x14ac:dyDescent="0.25">
      <c r="A597" s="9" t="s">
        <v>2982</v>
      </c>
      <c r="B597" s="9" t="s">
        <v>1395</v>
      </c>
      <c r="C597" s="9" t="s">
        <v>5556</v>
      </c>
      <c r="D597" s="9" t="s">
        <v>2983</v>
      </c>
      <c r="E597" s="9" t="s">
        <v>2984</v>
      </c>
      <c r="F597" s="9" t="s">
        <v>2985</v>
      </c>
      <c r="G597" s="36" t="s">
        <v>6632</v>
      </c>
    </row>
    <row r="598" spans="1:7" x14ac:dyDescent="0.25">
      <c r="A598" s="9" t="s">
        <v>2986</v>
      </c>
      <c r="B598" s="9" t="s">
        <v>2987</v>
      </c>
      <c r="C598" s="9" t="s">
        <v>5557</v>
      </c>
      <c r="D598" s="9" t="s">
        <v>2988</v>
      </c>
      <c r="E598" s="9" t="s">
        <v>2989</v>
      </c>
      <c r="F598" s="9" t="s">
        <v>2990</v>
      </c>
      <c r="G598" s="36" t="s">
        <v>6656</v>
      </c>
    </row>
    <row r="599" spans="1:7" x14ac:dyDescent="0.25">
      <c r="A599" s="9" t="s">
        <v>2991</v>
      </c>
      <c r="B599" s="9" t="s">
        <v>2992</v>
      </c>
      <c r="C599" s="9" t="s">
        <v>5558</v>
      </c>
      <c r="D599" s="9" t="s">
        <v>2993</v>
      </c>
      <c r="E599" s="9" t="s">
        <v>2994</v>
      </c>
      <c r="F599" s="9" t="s">
        <v>2995</v>
      </c>
      <c r="G599" s="36" t="s">
        <v>6612</v>
      </c>
    </row>
    <row r="600" spans="1:7" x14ac:dyDescent="0.25">
      <c r="A600" s="9" t="s">
        <v>2996</v>
      </c>
      <c r="B600" s="9" t="s">
        <v>2997</v>
      </c>
      <c r="C600" s="9" t="s">
        <v>5559</v>
      </c>
      <c r="D600" s="9" t="s">
        <v>2998</v>
      </c>
      <c r="E600" s="9" t="s">
        <v>2999</v>
      </c>
      <c r="F600" s="9" t="s">
        <v>3000</v>
      </c>
      <c r="G600" s="36" t="s">
        <v>6504</v>
      </c>
    </row>
    <row r="601" spans="1:7" x14ac:dyDescent="0.25">
      <c r="A601" s="9" t="s">
        <v>3001</v>
      </c>
      <c r="B601" s="9" t="s">
        <v>3002</v>
      </c>
      <c r="C601" s="9" t="s">
        <v>5560</v>
      </c>
      <c r="D601" s="9" t="s">
        <v>3003</v>
      </c>
      <c r="E601" s="9" t="s">
        <v>3004</v>
      </c>
      <c r="F601" s="9" t="s">
        <v>3005</v>
      </c>
      <c r="G601" s="36" t="s">
        <v>6522</v>
      </c>
    </row>
    <row r="602" spans="1:7" x14ac:dyDescent="0.25">
      <c r="A602" s="9" t="s">
        <v>3006</v>
      </c>
      <c r="B602" s="9" t="s">
        <v>3007</v>
      </c>
      <c r="C602" s="9" t="s">
        <v>5561</v>
      </c>
      <c r="D602" s="9" t="s">
        <v>3008</v>
      </c>
      <c r="E602" s="9" t="s">
        <v>3009</v>
      </c>
      <c r="F602" s="9" t="s">
        <v>3010</v>
      </c>
      <c r="G602" s="36" t="s">
        <v>6697</v>
      </c>
    </row>
    <row r="603" spans="1:7" x14ac:dyDescent="0.25">
      <c r="A603" s="9" t="s">
        <v>3011</v>
      </c>
      <c r="B603" s="9" t="s">
        <v>3012</v>
      </c>
      <c r="C603" s="9" t="s">
        <v>5562</v>
      </c>
      <c r="D603" s="9" t="s">
        <v>3013</v>
      </c>
      <c r="E603" s="9" t="s">
        <v>3014</v>
      </c>
      <c r="F603" s="9" t="s">
        <v>3015</v>
      </c>
      <c r="G603" s="36" t="s">
        <v>6506</v>
      </c>
    </row>
    <row r="604" spans="1:7" x14ac:dyDescent="0.25">
      <c r="A604" s="9" t="s">
        <v>3016</v>
      </c>
      <c r="B604" s="9" t="s">
        <v>3017</v>
      </c>
      <c r="C604" s="9" t="s">
        <v>5563</v>
      </c>
      <c r="D604" s="9" t="s">
        <v>3018</v>
      </c>
      <c r="E604" s="9" t="s">
        <v>3019</v>
      </c>
      <c r="F604" s="9" t="s">
        <v>3020</v>
      </c>
      <c r="G604" s="36" t="s">
        <v>6546</v>
      </c>
    </row>
    <row r="605" spans="1:7" x14ac:dyDescent="0.25">
      <c r="A605" s="9" t="s">
        <v>3021</v>
      </c>
      <c r="B605" s="9" t="s">
        <v>3022</v>
      </c>
      <c r="C605" s="9" t="s">
        <v>5564</v>
      </c>
      <c r="D605" s="9" t="s">
        <v>3023</v>
      </c>
      <c r="E605" s="9" t="s">
        <v>3024</v>
      </c>
      <c r="F605" s="9" t="s">
        <v>3025</v>
      </c>
      <c r="G605" s="36" t="s">
        <v>6536</v>
      </c>
    </row>
    <row r="606" spans="1:7" x14ac:dyDescent="0.25">
      <c r="A606" s="9" t="s">
        <v>3026</v>
      </c>
      <c r="B606" s="9" t="s">
        <v>3027</v>
      </c>
      <c r="C606" s="9" t="s">
        <v>5565</v>
      </c>
      <c r="D606" s="9" t="s">
        <v>3028</v>
      </c>
      <c r="E606" s="9" t="s">
        <v>3029</v>
      </c>
      <c r="F606" s="9" t="s">
        <v>3030</v>
      </c>
      <c r="G606" s="36" t="s">
        <v>6698</v>
      </c>
    </row>
    <row r="607" spans="1:7" x14ac:dyDescent="0.25">
      <c r="A607" s="9" t="s">
        <v>3031</v>
      </c>
      <c r="B607" s="9" t="s">
        <v>3032</v>
      </c>
      <c r="C607" s="9" t="s">
        <v>5566</v>
      </c>
      <c r="D607" s="9" t="s">
        <v>3033</v>
      </c>
      <c r="E607" s="9" t="s">
        <v>3034</v>
      </c>
      <c r="F607" s="9" t="s">
        <v>3035</v>
      </c>
      <c r="G607" s="36" t="s">
        <v>6702</v>
      </c>
    </row>
    <row r="608" spans="1:7" x14ac:dyDescent="0.25">
      <c r="A608" s="9" t="s">
        <v>3036</v>
      </c>
      <c r="B608" s="9" t="s">
        <v>3037</v>
      </c>
      <c r="C608" s="9" t="s">
        <v>5567</v>
      </c>
      <c r="D608" s="9" t="s">
        <v>3038</v>
      </c>
      <c r="E608" s="9" t="s">
        <v>3039</v>
      </c>
      <c r="F608" s="9" t="s">
        <v>3040</v>
      </c>
      <c r="G608" s="36" t="s">
        <v>6700</v>
      </c>
    </row>
    <row r="609" spans="1:7" x14ac:dyDescent="0.25">
      <c r="A609" s="9" t="s">
        <v>3041</v>
      </c>
      <c r="B609" s="9" t="s">
        <v>3042</v>
      </c>
      <c r="C609" s="9" t="s">
        <v>5568</v>
      </c>
      <c r="D609" s="9" t="s">
        <v>3043</v>
      </c>
      <c r="E609" s="9" t="s">
        <v>3044</v>
      </c>
      <c r="F609" s="9" t="s">
        <v>3045</v>
      </c>
      <c r="G609" s="36" t="s">
        <v>6603</v>
      </c>
    </row>
    <row r="610" spans="1:7" x14ac:dyDescent="0.25">
      <c r="A610" s="9" t="s">
        <v>3046</v>
      </c>
      <c r="B610" s="9" t="s">
        <v>3047</v>
      </c>
      <c r="C610" s="9" t="s">
        <v>5569</v>
      </c>
      <c r="D610" s="9" t="s">
        <v>3048</v>
      </c>
      <c r="E610" s="9" t="s">
        <v>3049</v>
      </c>
      <c r="F610" s="9" t="s">
        <v>3050</v>
      </c>
      <c r="G610" s="36" t="s">
        <v>6561</v>
      </c>
    </row>
    <row r="611" spans="1:7" x14ac:dyDescent="0.25">
      <c r="A611" s="9" t="s">
        <v>3051</v>
      </c>
      <c r="B611" s="9" t="s">
        <v>3052</v>
      </c>
      <c r="C611" s="9" t="s">
        <v>5570</v>
      </c>
      <c r="D611" s="9" t="s">
        <v>3053</v>
      </c>
      <c r="E611" s="9" t="s">
        <v>3054</v>
      </c>
      <c r="F611" s="9" t="s">
        <v>3055</v>
      </c>
      <c r="G611" s="36" t="s">
        <v>6620</v>
      </c>
    </row>
    <row r="612" spans="1:7" x14ac:dyDescent="0.25">
      <c r="A612" s="9" t="s">
        <v>3056</v>
      </c>
      <c r="B612" s="9" t="s">
        <v>3057</v>
      </c>
      <c r="C612" s="9" t="s">
        <v>5571</v>
      </c>
      <c r="D612" s="9" t="s">
        <v>3058</v>
      </c>
      <c r="E612" s="9" t="s">
        <v>3059</v>
      </c>
      <c r="F612" s="9" t="s">
        <v>3060</v>
      </c>
      <c r="G612" s="36" t="s">
        <v>6545</v>
      </c>
    </row>
    <row r="613" spans="1:7" x14ac:dyDescent="0.25">
      <c r="A613" s="9" t="s">
        <v>3061</v>
      </c>
      <c r="B613" s="9" t="s">
        <v>3062</v>
      </c>
      <c r="C613" s="9" t="s">
        <v>5572</v>
      </c>
      <c r="D613" s="9" t="s">
        <v>3063</v>
      </c>
      <c r="E613" s="9" t="s">
        <v>3064</v>
      </c>
      <c r="F613" s="9" t="s">
        <v>3065</v>
      </c>
      <c r="G613" s="36" t="s">
        <v>6540</v>
      </c>
    </row>
    <row r="614" spans="1:7" x14ac:dyDescent="0.25">
      <c r="A614" s="9" t="s">
        <v>3066</v>
      </c>
      <c r="B614" s="9" t="s">
        <v>3067</v>
      </c>
      <c r="C614" s="9" t="s">
        <v>5573</v>
      </c>
      <c r="D614" s="9" t="s">
        <v>3068</v>
      </c>
      <c r="E614" s="9" t="s">
        <v>3069</v>
      </c>
      <c r="F614" s="9" t="s">
        <v>3070</v>
      </c>
      <c r="G614" s="36" t="s">
        <v>6577</v>
      </c>
    </row>
    <row r="615" spans="1:7" x14ac:dyDescent="0.25">
      <c r="A615" s="9" t="s">
        <v>1016</v>
      </c>
      <c r="B615" s="9" t="s">
        <v>3071</v>
      </c>
      <c r="C615" s="9" t="s">
        <v>5574</v>
      </c>
      <c r="D615" s="9" t="s">
        <v>3072</v>
      </c>
      <c r="E615" s="9" t="s">
        <v>3073</v>
      </c>
      <c r="F615" s="9" t="s">
        <v>3074</v>
      </c>
      <c r="G615" s="36" t="s">
        <v>6663</v>
      </c>
    </row>
    <row r="616" spans="1:7" x14ac:dyDescent="0.25">
      <c r="A616" s="9" t="s">
        <v>3075</v>
      </c>
      <c r="B616" s="9" t="s">
        <v>3076</v>
      </c>
      <c r="C616" s="9" t="s">
        <v>5575</v>
      </c>
      <c r="D616" s="9" t="s">
        <v>3077</v>
      </c>
      <c r="E616" s="9" t="s">
        <v>3078</v>
      </c>
      <c r="F616" s="9" t="s">
        <v>3079</v>
      </c>
      <c r="G616" s="36" t="s">
        <v>6636</v>
      </c>
    </row>
    <row r="617" spans="1:7" x14ac:dyDescent="0.25">
      <c r="A617" s="9" t="s">
        <v>3080</v>
      </c>
      <c r="B617" s="9" t="s">
        <v>3081</v>
      </c>
      <c r="C617" s="9" t="s">
        <v>5576</v>
      </c>
      <c r="D617" s="9" t="s">
        <v>3082</v>
      </c>
      <c r="E617" s="9" t="s">
        <v>3083</v>
      </c>
      <c r="F617" s="9" t="s">
        <v>3084</v>
      </c>
      <c r="G617" s="36" t="s">
        <v>6578</v>
      </c>
    </row>
    <row r="618" spans="1:7" x14ac:dyDescent="0.25">
      <c r="A618" s="9" t="s">
        <v>3085</v>
      </c>
      <c r="B618" s="9" t="s">
        <v>3086</v>
      </c>
      <c r="C618" s="9" t="s">
        <v>5577</v>
      </c>
      <c r="D618" s="9" t="s">
        <v>3087</v>
      </c>
      <c r="E618" s="9" t="s">
        <v>3088</v>
      </c>
      <c r="F618" s="9" t="s">
        <v>3089</v>
      </c>
      <c r="G618" s="36" t="s">
        <v>6577</v>
      </c>
    </row>
    <row r="619" spans="1:7" x14ac:dyDescent="0.25">
      <c r="A619" s="9" t="s">
        <v>3090</v>
      </c>
      <c r="B619" s="9" t="s">
        <v>3091</v>
      </c>
      <c r="C619" s="9" t="s">
        <v>5578</v>
      </c>
      <c r="D619" s="9" t="s">
        <v>3092</v>
      </c>
      <c r="E619" s="9" t="s">
        <v>3093</v>
      </c>
      <c r="F619" s="9" t="s">
        <v>3094</v>
      </c>
      <c r="G619" s="36" t="s">
        <v>6521</v>
      </c>
    </row>
    <row r="620" spans="1:7" x14ac:dyDescent="0.25">
      <c r="A620" s="9" t="s">
        <v>3095</v>
      </c>
      <c r="B620" s="9" t="s">
        <v>3096</v>
      </c>
      <c r="C620" s="9" t="s">
        <v>5579</v>
      </c>
      <c r="D620" s="9" t="s">
        <v>3097</v>
      </c>
      <c r="E620" s="9" t="s">
        <v>3098</v>
      </c>
      <c r="F620" s="9" t="s">
        <v>3099</v>
      </c>
      <c r="G620" s="36" t="s">
        <v>6646</v>
      </c>
    </row>
    <row r="621" spans="1:7" x14ac:dyDescent="0.25">
      <c r="A621" s="9" t="s">
        <v>3100</v>
      </c>
      <c r="B621" s="9" t="s">
        <v>3101</v>
      </c>
      <c r="C621" s="9" t="s">
        <v>5580</v>
      </c>
      <c r="D621" s="9" t="s">
        <v>3102</v>
      </c>
      <c r="E621" s="9" t="s">
        <v>3103</v>
      </c>
      <c r="F621" s="9" t="s">
        <v>3104</v>
      </c>
      <c r="G621" s="36" t="s">
        <v>6608</v>
      </c>
    </row>
    <row r="622" spans="1:7" x14ac:dyDescent="0.25">
      <c r="A622" s="9" t="s">
        <v>3105</v>
      </c>
      <c r="B622" s="9" t="s">
        <v>3106</v>
      </c>
      <c r="C622" s="9" t="s">
        <v>5581</v>
      </c>
      <c r="D622" s="9" t="s">
        <v>3107</v>
      </c>
      <c r="E622" s="9" t="s">
        <v>3108</v>
      </c>
      <c r="F622" s="9" t="s">
        <v>3109</v>
      </c>
      <c r="G622" s="36" t="s">
        <v>6589</v>
      </c>
    </row>
    <row r="623" spans="1:7" x14ac:dyDescent="0.25">
      <c r="A623" s="9" t="s">
        <v>3110</v>
      </c>
      <c r="B623" s="9" t="s">
        <v>3111</v>
      </c>
      <c r="C623" s="9" t="s">
        <v>5582</v>
      </c>
      <c r="D623" s="9" t="s">
        <v>3112</v>
      </c>
      <c r="E623" s="9" t="s">
        <v>3113</v>
      </c>
      <c r="F623" s="9" t="s">
        <v>3114</v>
      </c>
      <c r="G623" s="36" t="s">
        <v>6533</v>
      </c>
    </row>
    <row r="624" spans="1:7" x14ac:dyDescent="0.25">
      <c r="A624" s="9" t="s">
        <v>3115</v>
      </c>
      <c r="B624" s="9" t="s">
        <v>3116</v>
      </c>
      <c r="C624" s="9" t="s">
        <v>5583</v>
      </c>
      <c r="D624" s="9" t="s">
        <v>3117</v>
      </c>
      <c r="E624" s="9" t="s">
        <v>3118</v>
      </c>
      <c r="F624" s="9" t="s">
        <v>3119</v>
      </c>
      <c r="G624" s="36" t="s">
        <v>6585</v>
      </c>
    </row>
    <row r="625" spans="1:7" x14ac:dyDescent="0.25">
      <c r="A625" s="9" t="s">
        <v>3120</v>
      </c>
      <c r="B625" s="9" t="s">
        <v>3121</v>
      </c>
      <c r="C625" s="9" t="s">
        <v>5584</v>
      </c>
      <c r="D625" s="9" t="s">
        <v>3122</v>
      </c>
      <c r="E625" s="9" t="s">
        <v>3123</v>
      </c>
      <c r="F625" s="9" t="s">
        <v>3124</v>
      </c>
      <c r="G625" s="36" t="s">
        <v>6590</v>
      </c>
    </row>
    <row r="626" spans="1:7" x14ac:dyDescent="0.25">
      <c r="A626" s="9" t="s">
        <v>3125</v>
      </c>
      <c r="B626" s="9" t="s">
        <v>3126</v>
      </c>
      <c r="C626" s="9" t="s">
        <v>5585</v>
      </c>
      <c r="D626" s="9" t="s">
        <v>3127</v>
      </c>
      <c r="E626" s="9" t="s">
        <v>3128</v>
      </c>
      <c r="F626" s="9" t="s">
        <v>3129</v>
      </c>
      <c r="G626" s="36" t="s">
        <v>6602</v>
      </c>
    </row>
    <row r="627" spans="1:7" x14ac:dyDescent="0.25">
      <c r="A627" s="9" t="s">
        <v>3130</v>
      </c>
      <c r="B627" s="9" t="s">
        <v>3131</v>
      </c>
      <c r="C627" s="9" t="s">
        <v>5586</v>
      </c>
      <c r="D627" s="9" t="s">
        <v>3132</v>
      </c>
      <c r="E627" s="9" t="s">
        <v>3133</v>
      </c>
      <c r="F627" s="9" t="s">
        <v>3134</v>
      </c>
      <c r="G627" s="36" t="s">
        <v>6729</v>
      </c>
    </row>
    <row r="628" spans="1:7" x14ac:dyDescent="0.25">
      <c r="A628" s="9" t="s">
        <v>3135</v>
      </c>
      <c r="B628" s="9" t="s">
        <v>3136</v>
      </c>
      <c r="C628" s="9" t="s">
        <v>5587</v>
      </c>
      <c r="D628" s="9" t="s">
        <v>3137</v>
      </c>
      <c r="E628" s="9" t="s">
        <v>3138</v>
      </c>
      <c r="F628" s="9" t="s">
        <v>3139</v>
      </c>
      <c r="G628" s="36" t="s">
        <v>6612</v>
      </c>
    </row>
    <row r="629" spans="1:7" x14ac:dyDescent="0.25">
      <c r="A629" s="9" t="s">
        <v>3140</v>
      </c>
      <c r="B629" s="9" t="s">
        <v>3141</v>
      </c>
      <c r="C629" s="9" t="s">
        <v>5588</v>
      </c>
      <c r="D629" s="9" t="s">
        <v>3142</v>
      </c>
      <c r="E629" s="9" t="s">
        <v>3143</v>
      </c>
      <c r="F629" s="9" t="s">
        <v>3144</v>
      </c>
      <c r="G629" s="36" t="s">
        <v>6606</v>
      </c>
    </row>
    <row r="630" spans="1:7" x14ac:dyDescent="0.25">
      <c r="A630" s="9" t="s">
        <v>3145</v>
      </c>
      <c r="B630" s="9" t="s">
        <v>3146</v>
      </c>
      <c r="C630" s="9" t="s">
        <v>5589</v>
      </c>
      <c r="D630" s="9" t="s">
        <v>3147</v>
      </c>
      <c r="E630" s="9" t="s">
        <v>3148</v>
      </c>
      <c r="F630" s="9" t="s">
        <v>3149</v>
      </c>
      <c r="G630" s="36" t="s">
        <v>6570</v>
      </c>
    </row>
    <row r="631" spans="1:7" x14ac:dyDescent="0.25">
      <c r="A631" s="9" t="s">
        <v>3150</v>
      </c>
      <c r="B631" s="9" t="s">
        <v>3151</v>
      </c>
      <c r="C631" s="9" t="s">
        <v>5590</v>
      </c>
      <c r="D631" s="9" t="s">
        <v>3152</v>
      </c>
      <c r="E631" s="9" t="s">
        <v>3153</v>
      </c>
      <c r="F631" s="9" t="s">
        <v>3154</v>
      </c>
      <c r="G631" s="36" t="s">
        <v>6683</v>
      </c>
    </row>
    <row r="632" spans="1:7" x14ac:dyDescent="0.25">
      <c r="A632" s="9" t="s">
        <v>3155</v>
      </c>
      <c r="B632" s="9" t="s">
        <v>3156</v>
      </c>
      <c r="C632" s="9" t="s">
        <v>5591</v>
      </c>
      <c r="D632" s="9" t="s">
        <v>3157</v>
      </c>
      <c r="E632" s="9" t="s">
        <v>3158</v>
      </c>
      <c r="F632" s="9" t="s">
        <v>3159</v>
      </c>
      <c r="G632" s="36" t="s">
        <v>6717</v>
      </c>
    </row>
    <row r="633" spans="1:7" x14ac:dyDescent="0.25">
      <c r="A633" s="9" t="s">
        <v>3160</v>
      </c>
      <c r="B633" s="9" t="s">
        <v>3161</v>
      </c>
      <c r="C633" s="9" t="s">
        <v>5592</v>
      </c>
      <c r="D633" s="9" t="s">
        <v>3162</v>
      </c>
      <c r="E633" s="9" t="s">
        <v>3163</v>
      </c>
      <c r="F633" s="9" t="s">
        <v>3164</v>
      </c>
      <c r="G633" s="36" t="s">
        <v>6733</v>
      </c>
    </row>
    <row r="634" spans="1:7" x14ac:dyDescent="0.25">
      <c r="A634" s="9" t="s">
        <v>3165</v>
      </c>
      <c r="B634" s="9" t="s">
        <v>3166</v>
      </c>
      <c r="C634" s="9" t="s">
        <v>5593</v>
      </c>
      <c r="D634" s="9" t="s">
        <v>3167</v>
      </c>
      <c r="E634" s="9" t="s">
        <v>3168</v>
      </c>
      <c r="F634" s="9" t="s">
        <v>3169</v>
      </c>
      <c r="G634" s="36" t="s">
        <v>6570</v>
      </c>
    </row>
    <row r="635" spans="1:7" x14ac:dyDescent="0.25">
      <c r="A635" s="9" t="s">
        <v>3170</v>
      </c>
      <c r="B635" s="9" t="s">
        <v>3171</v>
      </c>
      <c r="C635" s="9" t="s">
        <v>5594</v>
      </c>
      <c r="D635" s="9" t="s">
        <v>3172</v>
      </c>
      <c r="E635" s="9" t="s">
        <v>3173</v>
      </c>
      <c r="F635" s="9" t="s">
        <v>3174</v>
      </c>
      <c r="G635" s="36" t="s">
        <v>6547</v>
      </c>
    </row>
    <row r="636" spans="1:7" x14ac:dyDescent="0.25">
      <c r="A636" s="9" t="s">
        <v>3175</v>
      </c>
      <c r="B636" s="9" t="s">
        <v>3176</v>
      </c>
      <c r="C636" s="9" t="s">
        <v>5595</v>
      </c>
      <c r="D636" s="9" t="s">
        <v>3177</v>
      </c>
      <c r="E636" s="9" t="s">
        <v>3178</v>
      </c>
      <c r="F636" s="9" t="s">
        <v>3179</v>
      </c>
      <c r="G636" s="36" t="s">
        <v>6621</v>
      </c>
    </row>
    <row r="637" spans="1:7" x14ac:dyDescent="0.25">
      <c r="A637" s="9" t="s">
        <v>3180</v>
      </c>
      <c r="B637" s="9" t="s">
        <v>3181</v>
      </c>
      <c r="C637" s="9" t="s">
        <v>5596</v>
      </c>
      <c r="D637" s="9" t="s">
        <v>3182</v>
      </c>
      <c r="E637" s="9" t="s">
        <v>3183</v>
      </c>
      <c r="F637" s="9" t="s">
        <v>3184</v>
      </c>
      <c r="G637" s="36" t="s">
        <v>6586</v>
      </c>
    </row>
    <row r="638" spans="1:7" x14ac:dyDescent="0.25">
      <c r="A638" s="9" t="s">
        <v>3185</v>
      </c>
      <c r="B638" s="9" t="s">
        <v>3186</v>
      </c>
      <c r="C638" s="9" t="s">
        <v>5597</v>
      </c>
      <c r="D638" s="9" t="s">
        <v>3187</v>
      </c>
      <c r="E638" s="9" t="s">
        <v>3188</v>
      </c>
      <c r="F638" s="9" t="s">
        <v>3189</v>
      </c>
      <c r="G638" s="36" t="s">
        <v>6656</v>
      </c>
    </row>
    <row r="639" spans="1:7" x14ac:dyDescent="0.25">
      <c r="A639" s="9" t="s">
        <v>883</v>
      </c>
      <c r="B639" s="9" t="s">
        <v>2928</v>
      </c>
      <c r="C639" s="9" t="s">
        <v>5598</v>
      </c>
      <c r="D639" s="9" t="s">
        <v>3190</v>
      </c>
      <c r="E639" s="9" t="s">
        <v>3191</v>
      </c>
      <c r="F639" s="9" t="s">
        <v>3192</v>
      </c>
      <c r="G639" s="36" t="s">
        <v>6603</v>
      </c>
    </row>
    <row r="640" spans="1:7" x14ac:dyDescent="0.25">
      <c r="A640" s="9" t="s">
        <v>3193</v>
      </c>
      <c r="B640" s="9" t="s">
        <v>3194</v>
      </c>
      <c r="C640" s="9" t="s">
        <v>5599</v>
      </c>
      <c r="D640" s="9" t="s">
        <v>3195</v>
      </c>
      <c r="E640" s="9" t="s">
        <v>3196</v>
      </c>
      <c r="F640" s="9" t="s">
        <v>3197</v>
      </c>
      <c r="G640" s="36" t="s">
        <v>6593</v>
      </c>
    </row>
    <row r="641" spans="1:7" x14ac:dyDescent="0.25">
      <c r="A641" s="9" t="s">
        <v>3198</v>
      </c>
      <c r="B641" s="9" t="s">
        <v>3199</v>
      </c>
      <c r="C641" s="9" t="s">
        <v>5600</v>
      </c>
      <c r="D641" s="9" t="s">
        <v>3200</v>
      </c>
      <c r="E641" s="9" t="s">
        <v>3201</v>
      </c>
      <c r="F641" s="9" t="s">
        <v>3202</v>
      </c>
      <c r="G641" s="36" t="s">
        <v>6538</v>
      </c>
    </row>
    <row r="642" spans="1:7" x14ac:dyDescent="0.25">
      <c r="A642" s="9" t="s">
        <v>3203</v>
      </c>
      <c r="B642" s="9" t="s">
        <v>3204</v>
      </c>
      <c r="C642" s="9" t="s">
        <v>5601</v>
      </c>
      <c r="D642" s="9" t="s">
        <v>3205</v>
      </c>
      <c r="E642" s="9" t="s">
        <v>3206</v>
      </c>
      <c r="F642" s="9" t="s">
        <v>3207</v>
      </c>
      <c r="G642" s="36" t="s">
        <v>6529</v>
      </c>
    </row>
    <row r="643" spans="1:7" x14ac:dyDescent="0.25">
      <c r="A643" s="9" t="s">
        <v>3208</v>
      </c>
      <c r="B643" s="9" t="s">
        <v>3209</v>
      </c>
      <c r="C643" s="9" t="s">
        <v>5602</v>
      </c>
      <c r="D643" s="9" t="s">
        <v>3210</v>
      </c>
      <c r="E643" s="9" t="s">
        <v>3211</v>
      </c>
      <c r="F643" s="9" t="s">
        <v>3212</v>
      </c>
      <c r="G643" s="36" t="s">
        <v>6525</v>
      </c>
    </row>
    <row r="644" spans="1:7" x14ac:dyDescent="0.25">
      <c r="A644" s="9" t="s">
        <v>3213</v>
      </c>
      <c r="B644" s="9" t="s">
        <v>3214</v>
      </c>
      <c r="C644" s="9" t="s">
        <v>5603</v>
      </c>
      <c r="D644" s="9" t="s">
        <v>3215</v>
      </c>
      <c r="E644" s="9" t="s">
        <v>3216</v>
      </c>
      <c r="F644" s="9" t="s">
        <v>3217</v>
      </c>
      <c r="G644" s="36" t="s">
        <v>6734</v>
      </c>
    </row>
    <row r="645" spans="1:7" x14ac:dyDescent="0.25">
      <c r="A645" s="9" t="s">
        <v>3218</v>
      </c>
      <c r="B645" s="9" t="s">
        <v>3219</v>
      </c>
      <c r="C645" s="9" t="s">
        <v>5604</v>
      </c>
      <c r="D645" s="9" t="s">
        <v>3220</v>
      </c>
      <c r="E645" s="9" t="s">
        <v>3221</v>
      </c>
      <c r="F645" s="9" t="s">
        <v>3222</v>
      </c>
      <c r="G645" s="36" t="s">
        <v>6609</v>
      </c>
    </row>
    <row r="646" spans="1:7" x14ac:dyDescent="0.25">
      <c r="A646" s="9" t="s">
        <v>3223</v>
      </c>
      <c r="B646" s="9" t="s">
        <v>3224</v>
      </c>
      <c r="C646" s="9" t="s">
        <v>5605</v>
      </c>
      <c r="D646" s="9" t="s">
        <v>3225</v>
      </c>
      <c r="E646" s="9" t="s">
        <v>3226</v>
      </c>
      <c r="F646" s="9" t="s">
        <v>3227</v>
      </c>
      <c r="G646" s="36" t="s">
        <v>6550</v>
      </c>
    </row>
    <row r="647" spans="1:7" x14ac:dyDescent="0.25">
      <c r="A647" s="9" t="s">
        <v>3228</v>
      </c>
      <c r="B647" s="9" t="s">
        <v>3229</v>
      </c>
      <c r="C647" s="9" t="s">
        <v>5606</v>
      </c>
      <c r="D647" s="9" t="s">
        <v>3230</v>
      </c>
      <c r="E647" s="9" t="s">
        <v>3231</v>
      </c>
      <c r="F647" s="9" t="s">
        <v>3232</v>
      </c>
      <c r="G647" s="36" t="s">
        <v>6716</v>
      </c>
    </row>
    <row r="648" spans="1:7" x14ac:dyDescent="0.25">
      <c r="A648" s="9" t="s">
        <v>3233</v>
      </c>
      <c r="B648" s="9" t="s">
        <v>3234</v>
      </c>
      <c r="C648" s="9" t="s">
        <v>5607</v>
      </c>
      <c r="D648" s="9" t="s">
        <v>3235</v>
      </c>
      <c r="E648" s="9" t="s">
        <v>3236</v>
      </c>
      <c r="F648" s="9" t="s">
        <v>3237</v>
      </c>
      <c r="G648" s="36" t="s">
        <v>6706</v>
      </c>
    </row>
    <row r="649" spans="1:7" x14ac:dyDescent="0.25">
      <c r="A649" s="9" t="s">
        <v>3238</v>
      </c>
      <c r="B649" s="9" t="s">
        <v>3239</v>
      </c>
      <c r="C649" s="9" t="s">
        <v>5608</v>
      </c>
      <c r="D649" s="9" t="s">
        <v>3240</v>
      </c>
      <c r="E649" s="9" t="s">
        <v>3241</v>
      </c>
      <c r="F649" s="9" t="s">
        <v>3242</v>
      </c>
      <c r="G649" s="36" t="s">
        <v>6707</v>
      </c>
    </row>
    <row r="650" spans="1:7" x14ac:dyDescent="0.25">
      <c r="A650" s="9" t="s">
        <v>3243</v>
      </c>
      <c r="B650" s="9" t="s">
        <v>3244</v>
      </c>
      <c r="C650" s="9" t="s">
        <v>5609</v>
      </c>
      <c r="D650" s="9" t="s">
        <v>3245</v>
      </c>
      <c r="E650" s="9" t="s">
        <v>3246</v>
      </c>
      <c r="F650" s="9" t="s">
        <v>3247</v>
      </c>
      <c r="G650" s="36" t="s">
        <v>6610</v>
      </c>
    </row>
    <row r="651" spans="1:7" x14ac:dyDescent="0.25">
      <c r="A651" s="9" t="s">
        <v>3248</v>
      </c>
      <c r="B651" s="9" t="s">
        <v>3249</v>
      </c>
      <c r="C651" s="9" t="s">
        <v>5610</v>
      </c>
      <c r="D651" s="9" t="s">
        <v>3250</v>
      </c>
      <c r="E651" s="9" t="s">
        <v>3251</v>
      </c>
      <c r="F651" s="9" t="s">
        <v>3252</v>
      </c>
      <c r="G651" s="36" t="s">
        <v>6697</v>
      </c>
    </row>
    <row r="652" spans="1:7" x14ac:dyDescent="0.25">
      <c r="A652" s="9" t="s">
        <v>3253</v>
      </c>
      <c r="B652" s="9" t="s">
        <v>3254</v>
      </c>
      <c r="C652" s="9" t="s">
        <v>5611</v>
      </c>
      <c r="D652" s="9" t="s">
        <v>3255</v>
      </c>
      <c r="E652" s="9" t="s">
        <v>3256</v>
      </c>
      <c r="F652" s="9" t="s">
        <v>3257</v>
      </c>
      <c r="G652" s="36" t="s">
        <v>6613</v>
      </c>
    </row>
    <row r="653" spans="1:7" x14ac:dyDescent="0.25">
      <c r="A653" s="9" t="s">
        <v>3258</v>
      </c>
      <c r="B653" s="9" t="s">
        <v>3259</v>
      </c>
      <c r="C653" s="9" t="s">
        <v>5612</v>
      </c>
      <c r="D653" s="9" t="s">
        <v>3260</v>
      </c>
      <c r="E653" s="9" t="s">
        <v>3261</v>
      </c>
      <c r="F653" s="9" t="s">
        <v>3262</v>
      </c>
      <c r="G653" s="36" t="s">
        <v>6674</v>
      </c>
    </row>
    <row r="654" spans="1:7" x14ac:dyDescent="0.25">
      <c r="A654" s="9" t="s">
        <v>3263</v>
      </c>
      <c r="B654" s="9" t="s">
        <v>3264</v>
      </c>
      <c r="C654" s="9" t="s">
        <v>5613</v>
      </c>
      <c r="D654" s="9" t="s">
        <v>3265</v>
      </c>
      <c r="E654" s="9" t="s">
        <v>3266</v>
      </c>
      <c r="F654" s="9" t="s">
        <v>3267</v>
      </c>
      <c r="G654" s="36" t="s">
        <v>6657</v>
      </c>
    </row>
    <row r="655" spans="1:7" x14ac:dyDescent="0.25">
      <c r="A655" s="9" t="s">
        <v>3268</v>
      </c>
      <c r="B655" s="9" t="s">
        <v>3269</v>
      </c>
      <c r="C655" s="9" t="s">
        <v>5614</v>
      </c>
      <c r="D655" s="9" t="s">
        <v>3270</v>
      </c>
      <c r="E655" s="9" t="s">
        <v>3271</v>
      </c>
      <c r="F655" s="9" t="s">
        <v>3272</v>
      </c>
      <c r="G655" s="36" t="s">
        <v>6714</v>
      </c>
    </row>
    <row r="656" spans="1:7" x14ac:dyDescent="0.25">
      <c r="A656" s="9" t="s">
        <v>3273</v>
      </c>
      <c r="B656" s="9" t="s">
        <v>3274</v>
      </c>
      <c r="C656" s="9" t="s">
        <v>5615</v>
      </c>
      <c r="D656" s="9" t="s">
        <v>3275</v>
      </c>
      <c r="E656" s="9" t="s">
        <v>3276</v>
      </c>
      <c r="F656" s="9" t="s">
        <v>3277</v>
      </c>
      <c r="G656" s="36" t="s">
        <v>6667</v>
      </c>
    </row>
    <row r="657" spans="1:7" x14ac:dyDescent="0.25">
      <c r="A657" s="9" t="s">
        <v>3278</v>
      </c>
      <c r="B657" s="9" t="s">
        <v>3279</v>
      </c>
      <c r="C657" s="9" t="s">
        <v>5616</v>
      </c>
      <c r="D657" s="9" t="s">
        <v>3280</v>
      </c>
      <c r="E657" s="9" t="s">
        <v>3281</v>
      </c>
      <c r="F657" s="9" t="s">
        <v>3282</v>
      </c>
      <c r="G657" s="36" t="s">
        <v>6614</v>
      </c>
    </row>
    <row r="658" spans="1:7" x14ac:dyDescent="0.25">
      <c r="A658" s="9" t="s">
        <v>3283</v>
      </c>
      <c r="B658" s="9" t="s">
        <v>3284</v>
      </c>
      <c r="C658" s="9" t="s">
        <v>5617</v>
      </c>
      <c r="D658" s="9" t="s">
        <v>3285</v>
      </c>
      <c r="E658" s="9" t="s">
        <v>3286</v>
      </c>
      <c r="F658" s="9" t="s">
        <v>3287</v>
      </c>
      <c r="G658" s="36" t="s">
        <v>6663</v>
      </c>
    </row>
    <row r="659" spans="1:7" x14ac:dyDescent="0.25">
      <c r="A659" s="9" t="s">
        <v>3288</v>
      </c>
      <c r="B659" s="9" t="s">
        <v>3289</v>
      </c>
      <c r="C659" s="9" t="s">
        <v>5618</v>
      </c>
      <c r="D659" s="9" t="s">
        <v>3290</v>
      </c>
      <c r="E659" s="9" t="s">
        <v>3291</v>
      </c>
      <c r="F659" s="9" t="s">
        <v>3292</v>
      </c>
      <c r="G659" s="36" t="s">
        <v>6698</v>
      </c>
    </row>
    <row r="660" spans="1:7" x14ac:dyDescent="0.25">
      <c r="A660" s="9" t="s">
        <v>3293</v>
      </c>
      <c r="B660" s="9" t="s">
        <v>3294</v>
      </c>
      <c r="C660" s="9" t="s">
        <v>5619</v>
      </c>
      <c r="D660" s="9" t="s">
        <v>3295</v>
      </c>
      <c r="E660" s="9" t="s">
        <v>3296</v>
      </c>
      <c r="F660" s="9" t="s">
        <v>3297</v>
      </c>
      <c r="G660" s="36" t="s">
        <v>6650</v>
      </c>
    </row>
    <row r="661" spans="1:7" x14ac:dyDescent="0.25">
      <c r="A661" s="9" t="s">
        <v>3298</v>
      </c>
      <c r="B661" s="9" t="s">
        <v>3299</v>
      </c>
      <c r="C661" s="9" t="s">
        <v>5620</v>
      </c>
      <c r="D661" s="9" t="s">
        <v>3300</v>
      </c>
      <c r="E661" s="9" t="s">
        <v>3301</v>
      </c>
      <c r="F661" s="9" t="s">
        <v>3302</v>
      </c>
      <c r="G661" s="36" t="s">
        <v>6681</v>
      </c>
    </row>
    <row r="662" spans="1:7" x14ac:dyDescent="0.25">
      <c r="A662" s="9" t="s">
        <v>3303</v>
      </c>
      <c r="B662" s="9" t="s">
        <v>3304</v>
      </c>
      <c r="C662" s="9" t="s">
        <v>5621</v>
      </c>
      <c r="D662" s="9" t="s">
        <v>3305</v>
      </c>
      <c r="E662" s="9" t="s">
        <v>3306</v>
      </c>
      <c r="F662" s="9" t="s">
        <v>3307</v>
      </c>
      <c r="G662" s="36" t="s">
        <v>6596</v>
      </c>
    </row>
    <row r="663" spans="1:7" x14ac:dyDescent="0.25">
      <c r="A663" s="9" t="s">
        <v>3308</v>
      </c>
      <c r="B663" s="9" t="s">
        <v>3309</v>
      </c>
      <c r="C663" s="9" t="s">
        <v>5622</v>
      </c>
      <c r="D663" s="9" t="s">
        <v>3310</v>
      </c>
      <c r="E663" s="9" t="s">
        <v>3311</v>
      </c>
      <c r="F663" s="9" t="s">
        <v>3312</v>
      </c>
      <c r="G663" s="36" t="s">
        <v>6688</v>
      </c>
    </row>
    <row r="664" spans="1:7" x14ac:dyDescent="0.25">
      <c r="A664" s="9" t="s">
        <v>3313</v>
      </c>
      <c r="B664" s="9" t="s">
        <v>3314</v>
      </c>
      <c r="C664" s="9" t="s">
        <v>5623</v>
      </c>
      <c r="D664" s="9" t="s">
        <v>3315</v>
      </c>
      <c r="E664" s="9" t="s">
        <v>3316</v>
      </c>
      <c r="F664" s="9" t="s">
        <v>3317</v>
      </c>
      <c r="G664" s="36" t="s">
        <v>6727</v>
      </c>
    </row>
    <row r="665" spans="1:7" x14ac:dyDescent="0.25">
      <c r="A665" s="9" t="s">
        <v>3318</v>
      </c>
      <c r="B665" s="9" t="s">
        <v>3319</v>
      </c>
      <c r="C665" s="9" t="s">
        <v>5624</v>
      </c>
      <c r="D665" s="9" t="s">
        <v>3320</v>
      </c>
      <c r="E665" s="9" t="s">
        <v>3321</v>
      </c>
      <c r="F665" s="9" t="s">
        <v>3322</v>
      </c>
      <c r="G665" s="36" t="s">
        <v>6543</v>
      </c>
    </row>
    <row r="666" spans="1:7" x14ac:dyDescent="0.25">
      <c r="A666" s="9" t="s">
        <v>3323</v>
      </c>
      <c r="B666" s="9" t="s">
        <v>3324</v>
      </c>
      <c r="C666" s="9" t="s">
        <v>5625</v>
      </c>
      <c r="D666" s="9" t="s">
        <v>3325</v>
      </c>
      <c r="E666" s="9" t="s">
        <v>3326</v>
      </c>
      <c r="F666" s="9" t="s">
        <v>3327</v>
      </c>
      <c r="G666" s="36" t="s">
        <v>6571</v>
      </c>
    </row>
    <row r="667" spans="1:7" x14ac:dyDescent="0.25">
      <c r="A667" s="9" t="s">
        <v>3328</v>
      </c>
      <c r="B667" s="9" t="s">
        <v>3329</v>
      </c>
      <c r="C667" s="9" t="s">
        <v>5626</v>
      </c>
      <c r="D667" s="9" t="s">
        <v>3330</v>
      </c>
      <c r="E667" s="9" t="s">
        <v>3331</v>
      </c>
      <c r="F667" s="9" t="s">
        <v>3332</v>
      </c>
      <c r="G667" s="36" t="s">
        <v>6592</v>
      </c>
    </row>
    <row r="668" spans="1:7" x14ac:dyDescent="0.25">
      <c r="A668" s="9" t="s">
        <v>3333</v>
      </c>
      <c r="B668" s="9" t="s">
        <v>3334</v>
      </c>
      <c r="C668" s="9" t="s">
        <v>5627</v>
      </c>
      <c r="D668" s="9" t="s">
        <v>3335</v>
      </c>
      <c r="E668" s="9" t="s">
        <v>3336</v>
      </c>
      <c r="F668" s="9" t="s">
        <v>3337</v>
      </c>
      <c r="G668" s="36" t="s">
        <v>6574</v>
      </c>
    </row>
    <row r="669" spans="1:7" x14ac:dyDescent="0.25">
      <c r="A669" s="9" t="s">
        <v>338</v>
      </c>
      <c r="B669" s="9" t="s">
        <v>3338</v>
      </c>
      <c r="C669" s="9" t="s">
        <v>5628</v>
      </c>
      <c r="D669" s="9" t="s">
        <v>3339</v>
      </c>
      <c r="E669" s="9" t="s">
        <v>3340</v>
      </c>
      <c r="F669" s="9" t="s">
        <v>3341</v>
      </c>
      <c r="G669" s="36" t="s">
        <v>6651</v>
      </c>
    </row>
    <row r="670" spans="1:7" x14ac:dyDescent="0.25">
      <c r="A670" s="9" t="s">
        <v>3342</v>
      </c>
      <c r="B670" s="9" t="s">
        <v>3343</v>
      </c>
      <c r="C670" s="9" t="s">
        <v>5629</v>
      </c>
      <c r="D670" s="9" t="s">
        <v>3344</v>
      </c>
      <c r="E670" s="9" t="s">
        <v>3345</v>
      </c>
      <c r="F670" s="9" t="s">
        <v>3346</v>
      </c>
      <c r="G670" s="36" t="s">
        <v>6524</v>
      </c>
    </row>
    <row r="671" spans="1:7" x14ac:dyDescent="0.25">
      <c r="A671" s="9" t="s">
        <v>3347</v>
      </c>
      <c r="B671" s="9" t="s">
        <v>3348</v>
      </c>
      <c r="C671" s="9" t="s">
        <v>5630</v>
      </c>
      <c r="D671" s="9" t="s">
        <v>3349</v>
      </c>
      <c r="E671" s="9" t="s">
        <v>3350</v>
      </c>
      <c r="F671" s="9" t="s">
        <v>3351</v>
      </c>
      <c r="G671" s="36" t="s">
        <v>6720</v>
      </c>
    </row>
    <row r="672" spans="1:7" x14ac:dyDescent="0.25">
      <c r="A672" s="9" t="s">
        <v>3352</v>
      </c>
      <c r="B672" s="9" t="s">
        <v>3353</v>
      </c>
      <c r="C672" s="9" t="s">
        <v>5631</v>
      </c>
      <c r="D672" s="9" t="s">
        <v>3354</v>
      </c>
      <c r="E672" s="9" t="s">
        <v>3355</v>
      </c>
      <c r="F672" s="9" t="s">
        <v>3356</v>
      </c>
      <c r="G672" s="36" t="s">
        <v>6699</v>
      </c>
    </row>
    <row r="673" spans="1:7" x14ac:dyDescent="0.25">
      <c r="A673" s="9" t="s">
        <v>3357</v>
      </c>
      <c r="B673" s="9" t="s">
        <v>3358</v>
      </c>
      <c r="C673" s="9" t="s">
        <v>5632</v>
      </c>
      <c r="D673" s="9" t="s">
        <v>3359</v>
      </c>
      <c r="E673" s="9" t="s">
        <v>3360</v>
      </c>
      <c r="F673" s="9" t="s">
        <v>3361</v>
      </c>
      <c r="G673" s="36" t="s">
        <v>6683</v>
      </c>
    </row>
    <row r="674" spans="1:7" x14ac:dyDescent="0.25">
      <c r="A674" s="9" t="s">
        <v>3362</v>
      </c>
      <c r="B674" s="9" t="s">
        <v>3363</v>
      </c>
      <c r="C674" s="9" t="s">
        <v>5633</v>
      </c>
      <c r="D674" s="9" t="s">
        <v>3364</v>
      </c>
      <c r="E674" s="9" t="s">
        <v>3365</v>
      </c>
      <c r="F674" s="9" t="s">
        <v>3366</v>
      </c>
      <c r="G674" s="36" t="s">
        <v>6610</v>
      </c>
    </row>
    <row r="675" spans="1:7" x14ac:dyDescent="0.25">
      <c r="A675" s="9" t="s">
        <v>3367</v>
      </c>
      <c r="B675" s="9" t="s">
        <v>3368</v>
      </c>
      <c r="C675" s="9" t="s">
        <v>5634</v>
      </c>
      <c r="D675" s="9" t="s">
        <v>3369</v>
      </c>
      <c r="E675" s="9" t="s">
        <v>3370</v>
      </c>
      <c r="F675" s="9" t="s">
        <v>3371</v>
      </c>
      <c r="G675" s="36" t="s">
        <v>6607</v>
      </c>
    </row>
    <row r="676" spans="1:7" x14ac:dyDescent="0.25">
      <c r="A676" s="9" t="s">
        <v>3372</v>
      </c>
      <c r="B676" s="9" t="s">
        <v>3373</v>
      </c>
      <c r="C676" s="9" t="s">
        <v>5635</v>
      </c>
      <c r="D676" s="9" t="s">
        <v>3374</v>
      </c>
      <c r="E676" s="9" t="s">
        <v>3375</v>
      </c>
      <c r="F676" s="9" t="s">
        <v>3376</v>
      </c>
      <c r="G676" s="36" t="s">
        <v>6653</v>
      </c>
    </row>
    <row r="677" spans="1:7" x14ac:dyDescent="0.25">
      <c r="A677" s="9" t="s">
        <v>1582</v>
      </c>
      <c r="B677" s="9" t="s">
        <v>3377</v>
      </c>
      <c r="C677" s="9" t="s">
        <v>5636</v>
      </c>
      <c r="D677" s="9" t="s">
        <v>3378</v>
      </c>
      <c r="E677" s="9" t="s">
        <v>3379</v>
      </c>
      <c r="F677" s="9" t="s">
        <v>3380</v>
      </c>
      <c r="G677" s="36" t="s">
        <v>6702</v>
      </c>
    </row>
    <row r="678" spans="1:7" x14ac:dyDescent="0.25">
      <c r="A678" s="9" t="s">
        <v>3381</v>
      </c>
      <c r="B678" s="9" t="s">
        <v>3382</v>
      </c>
      <c r="C678" s="9" t="s">
        <v>5637</v>
      </c>
      <c r="D678" s="9" t="s">
        <v>3383</v>
      </c>
      <c r="E678" s="9" t="s">
        <v>3384</v>
      </c>
      <c r="F678" s="9" t="s">
        <v>3385</v>
      </c>
      <c r="G678" s="36" t="s">
        <v>6630</v>
      </c>
    </row>
    <row r="679" spans="1:7" x14ac:dyDescent="0.25">
      <c r="A679" s="9" t="s">
        <v>3386</v>
      </c>
      <c r="B679" s="9" t="s">
        <v>3387</v>
      </c>
      <c r="C679" s="9" t="s">
        <v>5638</v>
      </c>
      <c r="D679" s="9" t="s">
        <v>3388</v>
      </c>
      <c r="E679" s="9" t="s">
        <v>3389</v>
      </c>
      <c r="F679" s="9" t="s">
        <v>3390</v>
      </c>
      <c r="G679" s="36" t="s">
        <v>6542</v>
      </c>
    </row>
    <row r="680" spans="1:7" x14ac:dyDescent="0.25">
      <c r="A680" s="9" t="s">
        <v>233</v>
      </c>
      <c r="B680" s="9" t="s">
        <v>3391</v>
      </c>
      <c r="C680" s="9" t="s">
        <v>5639</v>
      </c>
      <c r="D680" s="9" t="s">
        <v>3392</v>
      </c>
      <c r="E680" s="9" t="s">
        <v>3393</v>
      </c>
      <c r="F680" s="9" t="s">
        <v>3394</v>
      </c>
      <c r="G680" s="36" t="s">
        <v>6619</v>
      </c>
    </row>
    <row r="681" spans="1:7" x14ac:dyDescent="0.25">
      <c r="A681" s="9" t="s">
        <v>3395</v>
      </c>
      <c r="B681" s="9" t="s">
        <v>3396</v>
      </c>
      <c r="C681" s="9" t="s">
        <v>5640</v>
      </c>
      <c r="D681" s="9" t="s">
        <v>3397</v>
      </c>
      <c r="E681" s="9" t="s">
        <v>3398</v>
      </c>
      <c r="F681" s="9" t="s">
        <v>3399</v>
      </c>
      <c r="G681" s="36" t="s">
        <v>6594</v>
      </c>
    </row>
    <row r="682" spans="1:7" x14ac:dyDescent="0.25">
      <c r="A682" s="9" t="s">
        <v>3400</v>
      </c>
      <c r="B682" s="9" t="s">
        <v>3401</v>
      </c>
      <c r="C682" s="9" t="s">
        <v>5641</v>
      </c>
      <c r="D682" s="9" t="s">
        <v>3402</v>
      </c>
      <c r="E682" s="9" t="s">
        <v>3403</v>
      </c>
      <c r="F682" s="9" t="s">
        <v>3404</v>
      </c>
      <c r="G682" s="36" t="s">
        <v>6735</v>
      </c>
    </row>
    <row r="683" spans="1:7" x14ac:dyDescent="0.25">
      <c r="A683" s="9" t="s">
        <v>3405</v>
      </c>
      <c r="B683" s="9" t="s">
        <v>3406</v>
      </c>
      <c r="C683" s="9" t="s">
        <v>5642</v>
      </c>
      <c r="D683" s="9" t="s">
        <v>3407</v>
      </c>
      <c r="E683" s="9" t="s">
        <v>3408</v>
      </c>
      <c r="F683" s="9" t="s">
        <v>3409</v>
      </c>
      <c r="G683" s="36" t="s">
        <v>6515</v>
      </c>
    </row>
    <row r="684" spans="1:7" x14ac:dyDescent="0.25">
      <c r="A684" s="9" t="s">
        <v>3410</v>
      </c>
      <c r="B684" s="9" t="s">
        <v>3411</v>
      </c>
      <c r="C684" s="9" t="s">
        <v>5643</v>
      </c>
      <c r="D684" s="9" t="s">
        <v>3412</v>
      </c>
      <c r="E684" s="9" t="s">
        <v>3413</v>
      </c>
      <c r="F684" s="9" t="s">
        <v>3414</v>
      </c>
      <c r="G684" s="36" t="s">
        <v>6617</v>
      </c>
    </row>
    <row r="685" spans="1:7" x14ac:dyDescent="0.25">
      <c r="A685" s="9" t="s">
        <v>3415</v>
      </c>
      <c r="B685" s="9" t="s">
        <v>3416</v>
      </c>
      <c r="C685" s="9" t="s">
        <v>5644</v>
      </c>
      <c r="D685" s="9" t="s">
        <v>3417</v>
      </c>
      <c r="E685" s="9" t="s">
        <v>3418</v>
      </c>
      <c r="F685" s="9" t="s">
        <v>3419</v>
      </c>
      <c r="G685" s="36" t="s">
        <v>6704</v>
      </c>
    </row>
    <row r="686" spans="1:7" x14ac:dyDescent="0.25">
      <c r="A686" s="9" t="s">
        <v>3420</v>
      </c>
      <c r="B686" s="9" t="s">
        <v>3421</v>
      </c>
      <c r="C686" s="9" t="s">
        <v>5645</v>
      </c>
      <c r="D686" s="9" t="s">
        <v>3422</v>
      </c>
      <c r="E686" s="9" t="s">
        <v>3423</v>
      </c>
      <c r="F686" s="9" t="s">
        <v>3424</v>
      </c>
      <c r="G686" s="36" t="s">
        <v>6541</v>
      </c>
    </row>
    <row r="687" spans="1:7" x14ac:dyDescent="0.25">
      <c r="A687" s="9" t="s">
        <v>3425</v>
      </c>
      <c r="B687" s="9" t="s">
        <v>3426</v>
      </c>
      <c r="C687" s="9" t="s">
        <v>5646</v>
      </c>
      <c r="D687" s="9" t="s">
        <v>3427</v>
      </c>
      <c r="E687" s="9" t="s">
        <v>3428</v>
      </c>
      <c r="F687" s="9" t="s">
        <v>3429</v>
      </c>
      <c r="G687" s="36" t="s">
        <v>6582</v>
      </c>
    </row>
    <row r="688" spans="1:7" x14ac:dyDescent="0.25">
      <c r="A688" s="9" t="s">
        <v>3430</v>
      </c>
      <c r="B688" s="9" t="s">
        <v>3431</v>
      </c>
      <c r="C688" s="9" t="s">
        <v>5647</v>
      </c>
      <c r="D688" s="9" t="s">
        <v>3432</v>
      </c>
      <c r="E688" s="9" t="s">
        <v>3433</v>
      </c>
      <c r="F688" s="9" t="s">
        <v>3434</v>
      </c>
      <c r="G688" s="36" t="s">
        <v>6553</v>
      </c>
    </row>
    <row r="689" spans="1:7" x14ac:dyDescent="0.25">
      <c r="A689" s="9" t="s">
        <v>3435</v>
      </c>
      <c r="B689" s="9" t="s">
        <v>3436</v>
      </c>
      <c r="C689" s="9" t="s">
        <v>5648</v>
      </c>
      <c r="D689" s="9" t="s">
        <v>3437</v>
      </c>
      <c r="E689" s="9" t="s">
        <v>3438</v>
      </c>
      <c r="F689" s="9" t="s">
        <v>3439</v>
      </c>
      <c r="G689" s="36" t="s">
        <v>6509</v>
      </c>
    </row>
    <row r="690" spans="1:7" x14ac:dyDescent="0.25">
      <c r="A690" s="9" t="s">
        <v>2860</v>
      </c>
      <c r="B690" s="9" t="s">
        <v>1737</v>
      </c>
      <c r="C690" s="9" t="s">
        <v>5649</v>
      </c>
      <c r="D690" s="9" t="s">
        <v>3440</v>
      </c>
      <c r="E690" s="9" t="s">
        <v>3441</v>
      </c>
      <c r="F690" s="9" t="s">
        <v>3442</v>
      </c>
      <c r="G690" s="36" t="s">
        <v>6664</v>
      </c>
    </row>
    <row r="691" spans="1:7" x14ac:dyDescent="0.25">
      <c r="A691" s="9" t="s">
        <v>3443</v>
      </c>
      <c r="B691" s="9" t="s">
        <v>1291</v>
      </c>
      <c r="C691" s="9" t="s">
        <v>5650</v>
      </c>
      <c r="D691" s="9" t="s">
        <v>3444</v>
      </c>
      <c r="E691" s="9" t="s">
        <v>3445</v>
      </c>
      <c r="F691" s="9" t="s">
        <v>3446</v>
      </c>
      <c r="G691" s="36" t="s">
        <v>6603</v>
      </c>
    </row>
    <row r="692" spans="1:7" x14ac:dyDescent="0.25">
      <c r="A692" s="9" t="s">
        <v>3447</v>
      </c>
      <c r="B692" s="9" t="s">
        <v>3448</v>
      </c>
      <c r="C692" s="9" t="s">
        <v>5651</v>
      </c>
      <c r="D692" s="9" t="s">
        <v>3449</v>
      </c>
      <c r="E692" s="9" t="s">
        <v>3450</v>
      </c>
      <c r="F692" s="9" t="s">
        <v>3451</v>
      </c>
      <c r="G692" s="36" t="s">
        <v>6613</v>
      </c>
    </row>
    <row r="693" spans="1:7" x14ac:dyDescent="0.25">
      <c r="A693" s="9" t="s">
        <v>3452</v>
      </c>
      <c r="B693" s="9" t="s">
        <v>3453</v>
      </c>
      <c r="C693" s="9" t="s">
        <v>5652</v>
      </c>
      <c r="D693" s="9" t="s">
        <v>3454</v>
      </c>
      <c r="E693" s="9" t="s">
        <v>3455</v>
      </c>
      <c r="F693" s="9" t="s">
        <v>3456</v>
      </c>
      <c r="G693" s="36" t="s">
        <v>6668</v>
      </c>
    </row>
    <row r="694" spans="1:7" x14ac:dyDescent="0.25">
      <c r="A694" s="9" t="s">
        <v>3457</v>
      </c>
      <c r="B694" s="9" t="s">
        <v>3458</v>
      </c>
      <c r="C694" s="9" t="s">
        <v>5653</v>
      </c>
      <c r="D694" s="9" t="s">
        <v>3459</v>
      </c>
      <c r="E694" s="9" t="s">
        <v>3460</v>
      </c>
      <c r="F694" s="9" t="s">
        <v>3461</v>
      </c>
      <c r="G694" s="36" t="s">
        <v>6512</v>
      </c>
    </row>
    <row r="695" spans="1:7" x14ac:dyDescent="0.25">
      <c r="A695" s="9" t="s">
        <v>3462</v>
      </c>
      <c r="B695" s="9" t="s">
        <v>3463</v>
      </c>
      <c r="C695" s="9" t="s">
        <v>5654</v>
      </c>
      <c r="D695" s="9" t="s">
        <v>3464</v>
      </c>
      <c r="E695" s="9" t="s">
        <v>3465</v>
      </c>
      <c r="F695" s="9" t="s">
        <v>3466</v>
      </c>
      <c r="G695" s="36" t="s">
        <v>6567</v>
      </c>
    </row>
    <row r="696" spans="1:7" x14ac:dyDescent="0.25">
      <c r="A696" s="9" t="s">
        <v>3467</v>
      </c>
      <c r="B696" s="9" t="s">
        <v>3468</v>
      </c>
      <c r="C696" s="9" t="s">
        <v>5655</v>
      </c>
      <c r="D696" s="9" t="s">
        <v>3469</v>
      </c>
      <c r="E696" s="9" t="s">
        <v>3470</v>
      </c>
      <c r="F696" s="9" t="s">
        <v>3471</v>
      </c>
      <c r="G696" s="36" t="s">
        <v>6563</v>
      </c>
    </row>
    <row r="697" spans="1:7" x14ac:dyDescent="0.25">
      <c r="A697" s="9" t="s">
        <v>3472</v>
      </c>
      <c r="B697" s="9" t="s">
        <v>3473</v>
      </c>
      <c r="C697" s="9" t="s">
        <v>5656</v>
      </c>
      <c r="D697" s="9" t="s">
        <v>3474</v>
      </c>
      <c r="E697" s="9" t="s">
        <v>3475</v>
      </c>
      <c r="F697" s="9" t="s">
        <v>3476</v>
      </c>
      <c r="G697" s="36" t="s">
        <v>6727</v>
      </c>
    </row>
    <row r="698" spans="1:7" x14ac:dyDescent="0.25">
      <c r="A698" s="9" t="s">
        <v>3477</v>
      </c>
      <c r="B698" s="9" t="s">
        <v>3478</v>
      </c>
      <c r="C698" s="9" t="s">
        <v>5657</v>
      </c>
      <c r="D698" s="9" t="s">
        <v>3479</v>
      </c>
      <c r="E698" s="9" t="s">
        <v>3480</v>
      </c>
      <c r="F698" s="9" t="s">
        <v>3481</v>
      </c>
      <c r="G698" s="36" t="s">
        <v>6633</v>
      </c>
    </row>
    <row r="699" spans="1:7" x14ac:dyDescent="0.25">
      <c r="A699" s="9" t="s">
        <v>3482</v>
      </c>
      <c r="B699" s="9" t="s">
        <v>3483</v>
      </c>
      <c r="C699" s="9" t="s">
        <v>5658</v>
      </c>
      <c r="D699" s="9" t="s">
        <v>3484</v>
      </c>
      <c r="E699" s="9" t="s">
        <v>3485</v>
      </c>
      <c r="F699" s="9" t="s">
        <v>3486</v>
      </c>
      <c r="G699" s="36" t="s">
        <v>6518</v>
      </c>
    </row>
    <row r="700" spans="1:7" x14ac:dyDescent="0.25">
      <c r="A700" s="9" t="s">
        <v>3487</v>
      </c>
      <c r="B700" s="9" t="s">
        <v>3488</v>
      </c>
      <c r="C700" s="9" t="s">
        <v>5659</v>
      </c>
      <c r="D700" s="9" t="s">
        <v>3489</v>
      </c>
      <c r="E700" s="9" t="s">
        <v>3490</v>
      </c>
      <c r="F700" s="9" t="s">
        <v>3491</v>
      </c>
      <c r="G700" s="36" t="s">
        <v>6718</v>
      </c>
    </row>
    <row r="701" spans="1:7" x14ac:dyDescent="0.25">
      <c r="A701" s="9" t="s">
        <v>3492</v>
      </c>
      <c r="B701" s="9" t="s">
        <v>3493</v>
      </c>
      <c r="C701" s="9" t="s">
        <v>5660</v>
      </c>
      <c r="D701" s="9" t="s">
        <v>3494</v>
      </c>
      <c r="E701" s="9" t="s">
        <v>3495</v>
      </c>
      <c r="F701" s="9" t="s">
        <v>3496</v>
      </c>
      <c r="G701" s="36" t="s">
        <v>6646</v>
      </c>
    </row>
    <row r="702" spans="1:7" x14ac:dyDescent="0.25">
      <c r="A702" s="9" t="s">
        <v>3497</v>
      </c>
      <c r="B702" s="9" t="s">
        <v>3498</v>
      </c>
      <c r="C702" s="9" t="s">
        <v>5661</v>
      </c>
      <c r="D702" s="9" t="s">
        <v>3499</v>
      </c>
      <c r="E702" s="9" t="s">
        <v>3500</v>
      </c>
      <c r="F702" s="9" t="s">
        <v>3501</v>
      </c>
      <c r="G702" s="36" t="s">
        <v>6637</v>
      </c>
    </row>
    <row r="703" spans="1:7" x14ac:dyDescent="0.25">
      <c r="A703" s="9" t="s">
        <v>1116</v>
      </c>
      <c r="B703" s="9" t="s">
        <v>3502</v>
      </c>
      <c r="C703" s="9" t="s">
        <v>5662</v>
      </c>
      <c r="D703" s="9" t="s">
        <v>3503</v>
      </c>
      <c r="E703" s="9" t="s">
        <v>3504</v>
      </c>
      <c r="F703" s="9" t="s">
        <v>3505</v>
      </c>
      <c r="G703" s="36" t="s">
        <v>6625</v>
      </c>
    </row>
    <row r="704" spans="1:7" x14ac:dyDescent="0.25">
      <c r="A704" s="9" t="s">
        <v>3506</v>
      </c>
      <c r="B704" s="9" t="s">
        <v>3507</v>
      </c>
      <c r="C704" s="9" t="s">
        <v>5663</v>
      </c>
      <c r="D704" s="9" t="s">
        <v>3508</v>
      </c>
      <c r="E704" s="9" t="s">
        <v>3509</v>
      </c>
      <c r="F704" s="9" t="s">
        <v>3510</v>
      </c>
      <c r="G704" s="36" t="s">
        <v>6623</v>
      </c>
    </row>
    <row r="705" spans="1:7" x14ac:dyDescent="0.25">
      <c r="A705" s="9" t="s">
        <v>3511</v>
      </c>
      <c r="B705" s="9" t="s">
        <v>3512</v>
      </c>
      <c r="C705" s="9" t="s">
        <v>5664</v>
      </c>
      <c r="D705" s="9" t="s">
        <v>3513</v>
      </c>
      <c r="E705" s="9" t="s">
        <v>3514</v>
      </c>
      <c r="F705" s="9" t="s">
        <v>3515</v>
      </c>
      <c r="G705" s="36" t="s">
        <v>6709</v>
      </c>
    </row>
    <row r="706" spans="1:7" x14ac:dyDescent="0.25">
      <c r="A706" s="9" t="s">
        <v>3516</v>
      </c>
      <c r="B706" s="9" t="s">
        <v>3517</v>
      </c>
      <c r="C706" s="9" t="s">
        <v>5665</v>
      </c>
      <c r="D706" s="9" t="s">
        <v>3518</v>
      </c>
      <c r="E706" s="9" t="s">
        <v>3519</v>
      </c>
      <c r="F706" s="9" t="s">
        <v>3520</v>
      </c>
      <c r="G706" s="36" t="s">
        <v>6551</v>
      </c>
    </row>
    <row r="707" spans="1:7" x14ac:dyDescent="0.25">
      <c r="A707" s="9" t="s">
        <v>3521</v>
      </c>
      <c r="B707" s="9" t="s">
        <v>3522</v>
      </c>
      <c r="C707" s="9" t="s">
        <v>5666</v>
      </c>
      <c r="D707" s="9" t="s">
        <v>3523</v>
      </c>
      <c r="E707" s="9" t="s">
        <v>3524</v>
      </c>
      <c r="F707" s="9" t="s">
        <v>3525</v>
      </c>
      <c r="G707" s="36" t="s">
        <v>6509</v>
      </c>
    </row>
    <row r="708" spans="1:7" x14ac:dyDescent="0.25">
      <c r="A708" s="9" t="s">
        <v>3526</v>
      </c>
      <c r="B708" s="9" t="s">
        <v>3527</v>
      </c>
      <c r="C708" s="9" t="s">
        <v>5667</v>
      </c>
      <c r="D708" s="9" t="s">
        <v>3528</v>
      </c>
      <c r="E708" s="9" t="s">
        <v>3529</v>
      </c>
      <c r="F708" s="9" t="s">
        <v>3530</v>
      </c>
      <c r="G708" s="36" t="s">
        <v>6624</v>
      </c>
    </row>
    <row r="709" spans="1:7" x14ac:dyDescent="0.25">
      <c r="A709" s="9" t="s">
        <v>3531</v>
      </c>
      <c r="B709" s="9" t="s">
        <v>3532</v>
      </c>
      <c r="C709" s="9" t="s">
        <v>5668</v>
      </c>
      <c r="D709" s="9" t="s">
        <v>3533</v>
      </c>
      <c r="E709" s="9" t="s">
        <v>3534</v>
      </c>
      <c r="F709" s="9" t="s">
        <v>3535</v>
      </c>
      <c r="G709" s="36" t="s">
        <v>6505</v>
      </c>
    </row>
    <row r="710" spans="1:7" x14ac:dyDescent="0.25">
      <c r="A710" s="9" t="s">
        <v>3536</v>
      </c>
      <c r="B710" s="9" t="s">
        <v>3537</v>
      </c>
      <c r="C710" s="9" t="s">
        <v>5669</v>
      </c>
      <c r="D710" s="9" t="s">
        <v>3538</v>
      </c>
      <c r="E710" s="9" t="s">
        <v>3539</v>
      </c>
      <c r="F710" s="9" t="s">
        <v>3540</v>
      </c>
      <c r="G710" s="36" t="s">
        <v>6521</v>
      </c>
    </row>
    <row r="711" spans="1:7" x14ac:dyDescent="0.25">
      <c r="A711" s="9" t="s">
        <v>3541</v>
      </c>
      <c r="B711" s="9" t="s">
        <v>3542</v>
      </c>
      <c r="C711" s="9" t="s">
        <v>5670</v>
      </c>
      <c r="D711" s="9" t="s">
        <v>3543</v>
      </c>
      <c r="E711" s="9" t="s">
        <v>3544</v>
      </c>
      <c r="F711" s="9" t="s">
        <v>3545</v>
      </c>
      <c r="G711" s="36" t="s">
        <v>6533</v>
      </c>
    </row>
    <row r="712" spans="1:7" x14ac:dyDescent="0.25">
      <c r="A712" s="9" t="s">
        <v>3546</v>
      </c>
      <c r="B712" s="9" t="s">
        <v>3547</v>
      </c>
      <c r="C712" s="9" t="s">
        <v>5671</v>
      </c>
      <c r="D712" s="9" t="s">
        <v>3548</v>
      </c>
      <c r="E712" s="9" t="s">
        <v>3549</v>
      </c>
      <c r="F712" s="9" t="s">
        <v>3550</v>
      </c>
      <c r="G712" s="36" t="s">
        <v>6581</v>
      </c>
    </row>
    <row r="713" spans="1:7" x14ac:dyDescent="0.25">
      <c r="A713" s="9" t="s">
        <v>3551</v>
      </c>
      <c r="B713" s="9" t="s">
        <v>3552</v>
      </c>
      <c r="C713" s="9" t="s">
        <v>5672</v>
      </c>
      <c r="D713" s="9" t="s">
        <v>3553</v>
      </c>
      <c r="E713" s="9" t="s">
        <v>3554</v>
      </c>
      <c r="F713" s="9" t="s">
        <v>3555</v>
      </c>
      <c r="G713" s="36" t="s">
        <v>6528</v>
      </c>
    </row>
    <row r="714" spans="1:7" x14ac:dyDescent="0.25">
      <c r="A714" s="9" t="s">
        <v>3556</v>
      </c>
      <c r="B714" s="9" t="s">
        <v>3557</v>
      </c>
      <c r="C714" s="9" t="s">
        <v>5673</v>
      </c>
      <c r="D714" s="9" t="s">
        <v>3558</v>
      </c>
      <c r="E714" s="9" t="s">
        <v>3559</v>
      </c>
      <c r="F714" s="9" t="s">
        <v>3560</v>
      </c>
      <c r="G714" s="36" t="s">
        <v>6630</v>
      </c>
    </row>
    <row r="715" spans="1:7" x14ac:dyDescent="0.25">
      <c r="A715" s="9" t="s">
        <v>3561</v>
      </c>
      <c r="B715" s="9" t="s">
        <v>3562</v>
      </c>
      <c r="C715" s="9" t="s">
        <v>5674</v>
      </c>
      <c r="D715" s="9" t="s">
        <v>3563</v>
      </c>
      <c r="E715" s="9" t="s">
        <v>3564</v>
      </c>
      <c r="F715" s="9" t="s">
        <v>3565</v>
      </c>
      <c r="G715" s="36" t="s">
        <v>6682</v>
      </c>
    </row>
    <row r="716" spans="1:7" x14ac:dyDescent="0.25">
      <c r="A716" s="9" t="s">
        <v>3566</v>
      </c>
      <c r="B716" s="9" t="s">
        <v>3567</v>
      </c>
      <c r="C716" s="9" t="s">
        <v>5675</v>
      </c>
      <c r="D716" s="9" t="s">
        <v>3568</v>
      </c>
      <c r="E716" s="9" t="s">
        <v>3569</v>
      </c>
      <c r="F716" s="9" t="s">
        <v>3570</v>
      </c>
      <c r="G716" s="36" t="s">
        <v>6696</v>
      </c>
    </row>
    <row r="717" spans="1:7" x14ac:dyDescent="0.25">
      <c r="A717" s="9" t="s">
        <v>3571</v>
      </c>
      <c r="B717" s="9" t="s">
        <v>3572</v>
      </c>
      <c r="C717" s="9" t="s">
        <v>5676</v>
      </c>
      <c r="D717" s="9" t="s">
        <v>3573</v>
      </c>
      <c r="E717" s="9" t="s">
        <v>3574</v>
      </c>
      <c r="F717" s="9" t="s">
        <v>3575</v>
      </c>
      <c r="G717" s="36" t="s">
        <v>6667</v>
      </c>
    </row>
    <row r="718" spans="1:7" x14ac:dyDescent="0.25">
      <c r="A718" s="9" t="s">
        <v>3576</v>
      </c>
      <c r="B718" s="9" t="s">
        <v>3577</v>
      </c>
      <c r="C718" s="9" t="s">
        <v>5677</v>
      </c>
      <c r="D718" s="9" t="s">
        <v>3578</v>
      </c>
      <c r="E718" s="9" t="s">
        <v>3579</v>
      </c>
      <c r="F718" s="9" t="s">
        <v>3580</v>
      </c>
      <c r="G718" s="36" t="s">
        <v>6588</v>
      </c>
    </row>
    <row r="719" spans="1:7" x14ac:dyDescent="0.25">
      <c r="A719" s="9" t="s">
        <v>3581</v>
      </c>
      <c r="B719" s="9" t="s">
        <v>3582</v>
      </c>
      <c r="C719" s="9" t="s">
        <v>5678</v>
      </c>
      <c r="D719" s="9" t="s">
        <v>3583</v>
      </c>
      <c r="E719" s="9" t="s">
        <v>3584</v>
      </c>
      <c r="F719" s="9" t="s">
        <v>3585</v>
      </c>
      <c r="G719" s="36" t="s">
        <v>6620</v>
      </c>
    </row>
    <row r="720" spans="1:7" x14ac:dyDescent="0.25">
      <c r="A720" s="9" t="s">
        <v>3586</v>
      </c>
      <c r="B720" s="9" t="s">
        <v>3587</v>
      </c>
      <c r="C720" s="9" t="s">
        <v>5679</v>
      </c>
      <c r="D720" s="9" t="s">
        <v>3588</v>
      </c>
      <c r="E720" s="9" t="s">
        <v>3589</v>
      </c>
      <c r="F720" s="9" t="s">
        <v>3590</v>
      </c>
      <c r="G720" s="36" t="s">
        <v>6684</v>
      </c>
    </row>
    <row r="721" spans="1:7" x14ac:dyDescent="0.25">
      <c r="A721" s="9" t="s">
        <v>3591</v>
      </c>
      <c r="B721" s="9" t="s">
        <v>3592</v>
      </c>
      <c r="C721" s="9" t="s">
        <v>5680</v>
      </c>
      <c r="D721" s="9" t="s">
        <v>3593</v>
      </c>
      <c r="E721" s="9" t="s">
        <v>3594</v>
      </c>
      <c r="F721" s="9" t="s">
        <v>3595</v>
      </c>
      <c r="G721" s="36" t="s">
        <v>6665</v>
      </c>
    </row>
    <row r="722" spans="1:7" x14ac:dyDescent="0.25">
      <c r="A722" s="9" t="s">
        <v>3596</v>
      </c>
      <c r="B722" s="9" t="s">
        <v>3597</v>
      </c>
      <c r="C722" s="9" t="s">
        <v>5681</v>
      </c>
      <c r="D722" s="9" t="s">
        <v>3598</v>
      </c>
      <c r="E722" s="9" t="s">
        <v>3599</v>
      </c>
      <c r="F722" s="9" t="s">
        <v>3600</v>
      </c>
      <c r="G722" s="36" t="s">
        <v>6591</v>
      </c>
    </row>
    <row r="723" spans="1:7" x14ac:dyDescent="0.25">
      <c r="A723" s="9" t="s">
        <v>3601</v>
      </c>
      <c r="B723" s="9" t="s">
        <v>3602</v>
      </c>
      <c r="C723" s="9" t="s">
        <v>5682</v>
      </c>
      <c r="D723" s="9" t="s">
        <v>3603</v>
      </c>
      <c r="E723" s="9" t="s">
        <v>3604</v>
      </c>
      <c r="F723" s="9" t="s">
        <v>3605</v>
      </c>
      <c r="G723" s="36" t="s">
        <v>6526</v>
      </c>
    </row>
    <row r="724" spans="1:7" x14ac:dyDescent="0.25">
      <c r="A724" s="9" t="s">
        <v>3606</v>
      </c>
      <c r="B724" s="9" t="s">
        <v>3607</v>
      </c>
      <c r="C724" s="9" t="s">
        <v>5683</v>
      </c>
      <c r="D724" s="9" t="s">
        <v>3608</v>
      </c>
      <c r="E724" s="9" t="s">
        <v>3609</v>
      </c>
      <c r="F724" s="9" t="s">
        <v>3610</v>
      </c>
      <c r="G724" s="36" t="s">
        <v>6644</v>
      </c>
    </row>
    <row r="725" spans="1:7" x14ac:dyDescent="0.25">
      <c r="A725" s="9" t="s">
        <v>3611</v>
      </c>
      <c r="B725" s="9" t="s">
        <v>3612</v>
      </c>
      <c r="C725" s="9" t="s">
        <v>5684</v>
      </c>
      <c r="D725" s="9" t="s">
        <v>3613</v>
      </c>
      <c r="E725" s="9" t="s">
        <v>3614</v>
      </c>
      <c r="F725" s="9" t="s">
        <v>3615</v>
      </c>
      <c r="G725" s="36" t="s">
        <v>6652</v>
      </c>
    </row>
    <row r="726" spans="1:7" x14ac:dyDescent="0.25">
      <c r="A726" s="9" t="s">
        <v>3616</v>
      </c>
      <c r="B726" s="9" t="s">
        <v>3617</v>
      </c>
      <c r="C726" s="9" t="s">
        <v>5685</v>
      </c>
      <c r="D726" s="9" t="s">
        <v>3618</v>
      </c>
      <c r="E726" s="9" t="s">
        <v>3619</v>
      </c>
      <c r="F726" s="9" t="s">
        <v>3620</v>
      </c>
      <c r="G726" s="36" t="s">
        <v>6607</v>
      </c>
    </row>
    <row r="727" spans="1:7" x14ac:dyDescent="0.25">
      <c r="A727" s="9" t="s">
        <v>1975</v>
      </c>
      <c r="B727" s="9" t="s">
        <v>3621</v>
      </c>
      <c r="C727" s="9" t="s">
        <v>5686</v>
      </c>
      <c r="D727" s="9" t="s">
        <v>3622</v>
      </c>
      <c r="E727" s="9" t="s">
        <v>3623</v>
      </c>
      <c r="F727" s="9" t="s">
        <v>3624</v>
      </c>
      <c r="G727" s="36" t="s">
        <v>6578</v>
      </c>
    </row>
    <row r="728" spans="1:7" x14ac:dyDescent="0.25">
      <c r="A728" s="9" t="s">
        <v>3253</v>
      </c>
      <c r="B728" s="9" t="s">
        <v>839</v>
      </c>
      <c r="C728" s="9" t="s">
        <v>5687</v>
      </c>
      <c r="D728" s="9" t="s">
        <v>3625</v>
      </c>
      <c r="E728" s="9" t="s">
        <v>3626</v>
      </c>
      <c r="F728" s="9" t="s">
        <v>3627</v>
      </c>
      <c r="G728" s="36" t="s">
        <v>6702</v>
      </c>
    </row>
    <row r="729" spans="1:7" x14ac:dyDescent="0.25">
      <c r="A729" s="9" t="s">
        <v>3628</v>
      </c>
      <c r="B729" s="9" t="s">
        <v>3629</v>
      </c>
      <c r="C729" s="9" t="s">
        <v>5688</v>
      </c>
      <c r="D729" s="9" t="s">
        <v>3630</v>
      </c>
      <c r="E729" s="9" t="s">
        <v>3631</v>
      </c>
      <c r="F729" s="9" t="s">
        <v>3632</v>
      </c>
      <c r="G729" s="36" t="s">
        <v>6559</v>
      </c>
    </row>
    <row r="730" spans="1:7" x14ac:dyDescent="0.25">
      <c r="A730" s="9" t="s">
        <v>3633</v>
      </c>
      <c r="B730" s="9" t="s">
        <v>3634</v>
      </c>
      <c r="C730" s="9" t="s">
        <v>5689</v>
      </c>
      <c r="D730" s="9" t="s">
        <v>3635</v>
      </c>
      <c r="E730" s="9" t="s">
        <v>3636</v>
      </c>
      <c r="F730" s="9" t="s">
        <v>3637</v>
      </c>
      <c r="G730" s="36" t="s">
        <v>6571</v>
      </c>
    </row>
    <row r="731" spans="1:7" x14ac:dyDescent="0.25">
      <c r="A731" s="9" t="s">
        <v>3638</v>
      </c>
      <c r="B731" s="9" t="s">
        <v>3639</v>
      </c>
      <c r="C731" s="9" t="s">
        <v>5690</v>
      </c>
      <c r="D731" s="9" t="s">
        <v>3640</v>
      </c>
      <c r="E731" s="9" t="s">
        <v>3641</v>
      </c>
      <c r="F731" s="9" t="s">
        <v>3642</v>
      </c>
      <c r="G731" s="36" t="s">
        <v>6655</v>
      </c>
    </row>
    <row r="732" spans="1:7" x14ac:dyDescent="0.25">
      <c r="A732" s="9" t="s">
        <v>3643</v>
      </c>
      <c r="B732" s="9" t="s">
        <v>3644</v>
      </c>
      <c r="C732" s="9" t="s">
        <v>5691</v>
      </c>
      <c r="D732" s="9" t="s">
        <v>3645</v>
      </c>
      <c r="E732" s="9" t="s">
        <v>3646</v>
      </c>
      <c r="F732" s="9" t="s">
        <v>3647</v>
      </c>
      <c r="G732" s="36" t="s">
        <v>6535</v>
      </c>
    </row>
    <row r="733" spans="1:7" x14ac:dyDescent="0.25">
      <c r="A733" s="9" t="s">
        <v>1404</v>
      </c>
      <c r="B733" s="9" t="s">
        <v>3648</v>
      </c>
      <c r="C733" s="9" t="s">
        <v>5692</v>
      </c>
      <c r="D733" s="9" t="s">
        <v>3649</v>
      </c>
      <c r="E733" s="9" t="s">
        <v>3650</v>
      </c>
      <c r="F733" s="9" t="s">
        <v>3651</v>
      </c>
      <c r="G733" s="36" t="s">
        <v>6653</v>
      </c>
    </row>
    <row r="734" spans="1:7" x14ac:dyDescent="0.25">
      <c r="A734" s="9" t="s">
        <v>1920</v>
      </c>
      <c r="B734" s="9" t="s">
        <v>3652</v>
      </c>
      <c r="C734" s="9" t="s">
        <v>5693</v>
      </c>
      <c r="D734" s="9" t="s">
        <v>3653</v>
      </c>
      <c r="E734" s="9" t="s">
        <v>3654</v>
      </c>
      <c r="F734" s="9" t="s">
        <v>3655</v>
      </c>
      <c r="G734" s="36" t="s">
        <v>6728</v>
      </c>
    </row>
    <row r="735" spans="1:7" x14ac:dyDescent="0.25">
      <c r="A735" s="9" t="s">
        <v>3656</v>
      </c>
      <c r="B735" s="9" t="s">
        <v>3657</v>
      </c>
      <c r="C735" s="9" t="s">
        <v>5694</v>
      </c>
      <c r="D735" s="9" t="s">
        <v>3658</v>
      </c>
      <c r="E735" s="9" t="s">
        <v>3659</v>
      </c>
      <c r="F735" s="9" t="s">
        <v>3660</v>
      </c>
      <c r="G735" s="36" t="s">
        <v>6617</v>
      </c>
    </row>
    <row r="736" spans="1:7" x14ac:dyDescent="0.25">
      <c r="A736" s="9" t="s">
        <v>3661</v>
      </c>
      <c r="B736" s="9" t="s">
        <v>3662</v>
      </c>
      <c r="C736" s="9" t="s">
        <v>5695</v>
      </c>
      <c r="D736" s="9" t="s">
        <v>3663</v>
      </c>
      <c r="E736" s="9" t="s">
        <v>3664</v>
      </c>
      <c r="F736" s="9" t="s">
        <v>3665</v>
      </c>
      <c r="G736" s="36" t="s">
        <v>6638</v>
      </c>
    </row>
    <row r="737" spans="1:7" x14ac:dyDescent="0.25">
      <c r="A737" s="9" t="s">
        <v>3666</v>
      </c>
      <c r="B737" s="9" t="s">
        <v>3667</v>
      </c>
      <c r="C737" s="9" t="s">
        <v>5696</v>
      </c>
      <c r="D737" s="9" t="s">
        <v>3668</v>
      </c>
      <c r="E737" s="9" t="s">
        <v>3669</v>
      </c>
      <c r="F737" s="9" t="s">
        <v>3670</v>
      </c>
      <c r="G737" s="36" t="s">
        <v>6680</v>
      </c>
    </row>
    <row r="738" spans="1:7" x14ac:dyDescent="0.25">
      <c r="A738" s="9" t="s">
        <v>3671</v>
      </c>
      <c r="B738" s="9" t="s">
        <v>3672</v>
      </c>
      <c r="C738" s="9" t="s">
        <v>5697</v>
      </c>
      <c r="D738" s="9" t="s">
        <v>3673</v>
      </c>
      <c r="E738" s="9" t="s">
        <v>3674</v>
      </c>
      <c r="F738" s="9" t="s">
        <v>3675</v>
      </c>
      <c r="G738" s="36" t="s">
        <v>6712</v>
      </c>
    </row>
    <row r="739" spans="1:7" x14ac:dyDescent="0.25">
      <c r="A739" s="9" t="s">
        <v>3676</v>
      </c>
      <c r="B739" s="9" t="s">
        <v>3677</v>
      </c>
      <c r="C739" s="9" t="s">
        <v>5698</v>
      </c>
      <c r="D739" s="9" t="s">
        <v>3678</v>
      </c>
      <c r="E739" s="9" t="s">
        <v>3679</v>
      </c>
      <c r="F739" s="9" t="s">
        <v>3680</v>
      </c>
      <c r="G739" s="36" t="s">
        <v>6709</v>
      </c>
    </row>
    <row r="740" spans="1:7" x14ac:dyDescent="0.25">
      <c r="A740" s="9" t="s">
        <v>3681</v>
      </c>
      <c r="B740" s="9" t="s">
        <v>3682</v>
      </c>
      <c r="C740" s="9" t="s">
        <v>5699</v>
      </c>
      <c r="D740" s="9" t="s">
        <v>3683</v>
      </c>
      <c r="E740" s="9" t="s">
        <v>3684</v>
      </c>
      <c r="F740" s="9" t="s">
        <v>3685</v>
      </c>
      <c r="G740" s="36" t="s">
        <v>6585</v>
      </c>
    </row>
    <row r="741" spans="1:7" x14ac:dyDescent="0.25">
      <c r="A741" s="9" t="s">
        <v>3686</v>
      </c>
      <c r="B741" s="9" t="s">
        <v>3687</v>
      </c>
      <c r="C741" s="9" t="s">
        <v>5700</v>
      </c>
      <c r="D741" s="9" t="s">
        <v>3688</v>
      </c>
      <c r="E741" s="9" t="s">
        <v>3689</v>
      </c>
      <c r="F741" s="9" t="s">
        <v>3690</v>
      </c>
      <c r="G741" s="36" t="s">
        <v>6552</v>
      </c>
    </row>
    <row r="742" spans="1:7" x14ac:dyDescent="0.25">
      <c r="A742" s="9" t="s">
        <v>3691</v>
      </c>
      <c r="B742" s="9" t="s">
        <v>3692</v>
      </c>
      <c r="C742" s="9" t="s">
        <v>5701</v>
      </c>
      <c r="D742" s="9" t="s">
        <v>3693</v>
      </c>
      <c r="E742" s="9" t="s">
        <v>3694</v>
      </c>
      <c r="F742" s="9" t="s">
        <v>3695</v>
      </c>
      <c r="G742" s="36" t="s">
        <v>6639</v>
      </c>
    </row>
    <row r="743" spans="1:7" x14ac:dyDescent="0.25">
      <c r="A743" s="9" t="s">
        <v>3696</v>
      </c>
      <c r="B743" s="9" t="s">
        <v>3697</v>
      </c>
      <c r="C743" s="9" t="s">
        <v>5702</v>
      </c>
      <c r="D743" s="9" t="s">
        <v>3698</v>
      </c>
      <c r="E743" s="9" t="s">
        <v>3699</v>
      </c>
      <c r="F743" s="9" t="s">
        <v>3700</v>
      </c>
      <c r="G743" s="36" t="s">
        <v>6546</v>
      </c>
    </row>
    <row r="744" spans="1:7" x14ac:dyDescent="0.25">
      <c r="A744" s="9" t="s">
        <v>3701</v>
      </c>
      <c r="B744" s="9" t="s">
        <v>3702</v>
      </c>
      <c r="C744" s="9" t="s">
        <v>5703</v>
      </c>
      <c r="D744" s="9" t="s">
        <v>3703</v>
      </c>
      <c r="E744" s="9" t="s">
        <v>3704</v>
      </c>
      <c r="F744" s="9" t="s">
        <v>3705</v>
      </c>
      <c r="G744" s="36" t="s">
        <v>6736</v>
      </c>
    </row>
    <row r="745" spans="1:7" x14ac:dyDescent="0.25">
      <c r="A745" s="9" t="s">
        <v>3706</v>
      </c>
      <c r="B745" s="9" t="s">
        <v>3707</v>
      </c>
      <c r="C745" s="9" t="s">
        <v>5704</v>
      </c>
      <c r="D745" s="9" t="s">
        <v>3708</v>
      </c>
      <c r="E745" s="9" t="s">
        <v>3709</v>
      </c>
      <c r="F745" s="9" t="s">
        <v>3710</v>
      </c>
      <c r="G745" s="36" t="s">
        <v>6706</v>
      </c>
    </row>
    <row r="746" spans="1:7" x14ac:dyDescent="0.25">
      <c r="A746" s="9" t="s">
        <v>3711</v>
      </c>
      <c r="B746" s="9" t="s">
        <v>3712</v>
      </c>
      <c r="C746" s="9" t="s">
        <v>5705</v>
      </c>
      <c r="D746" s="9" t="s">
        <v>3713</v>
      </c>
      <c r="E746" s="9" t="s">
        <v>3714</v>
      </c>
      <c r="F746" s="9" t="s">
        <v>3715</v>
      </c>
      <c r="G746" s="36" t="s">
        <v>6635</v>
      </c>
    </row>
    <row r="747" spans="1:7" x14ac:dyDescent="0.25">
      <c r="A747" s="9" t="s">
        <v>3716</v>
      </c>
      <c r="B747" s="9" t="s">
        <v>3717</v>
      </c>
      <c r="C747" s="9" t="s">
        <v>5706</v>
      </c>
      <c r="D747" s="9" t="s">
        <v>3718</v>
      </c>
      <c r="E747" s="9" t="s">
        <v>3719</v>
      </c>
      <c r="F747" s="9" t="s">
        <v>3720</v>
      </c>
      <c r="G747" s="36" t="s">
        <v>6596</v>
      </c>
    </row>
    <row r="748" spans="1:7" x14ac:dyDescent="0.25">
      <c r="A748" s="9" t="s">
        <v>3721</v>
      </c>
      <c r="B748" s="9" t="s">
        <v>3722</v>
      </c>
      <c r="C748" s="9" t="s">
        <v>5707</v>
      </c>
      <c r="D748" s="9" t="s">
        <v>3723</v>
      </c>
      <c r="E748" s="9" t="s">
        <v>3724</v>
      </c>
      <c r="F748" s="9" t="s">
        <v>3725</v>
      </c>
      <c r="G748" s="36" t="s">
        <v>6559</v>
      </c>
    </row>
    <row r="749" spans="1:7" x14ac:dyDescent="0.25">
      <c r="A749" s="9" t="s">
        <v>3726</v>
      </c>
      <c r="B749" s="9" t="s">
        <v>3727</v>
      </c>
      <c r="C749" s="9" t="s">
        <v>5708</v>
      </c>
      <c r="D749" s="9" t="s">
        <v>3728</v>
      </c>
      <c r="E749" s="9" t="s">
        <v>3729</v>
      </c>
      <c r="F749" s="9" t="s">
        <v>3730</v>
      </c>
      <c r="G749" s="36" t="s">
        <v>6611</v>
      </c>
    </row>
    <row r="750" spans="1:7" x14ac:dyDescent="0.25">
      <c r="A750" s="9" t="s">
        <v>3731</v>
      </c>
      <c r="B750" s="9" t="s">
        <v>3732</v>
      </c>
      <c r="C750" s="9" t="s">
        <v>5709</v>
      </c>
      <c r="D750" s="9" t="s">
        <v>3733</v>
      </c>
      <c r="E750" s="9" t="s">
        <v>3734</v>
      </c>
      <c r="F750" s="9" t="s">
        <v>3735</v>
      </c>
      <c r="G750" s="36" t="s">
        <v>6631</v>
      </c>
    </row>
    <row r="751" spans="1:7" x14ac:dyDescent="0.25">
      <c r="A751" s="9" t="s">
        <v>3736</v>
      </c>
      <c r="B751" s="9" t="s">
        <v>3737</v>
      </c>
      <c r="C751" s="9" t="s">
        <v>5710</v>
      </c>
      <c r="D751" s="9" t="s">
        <v>3738</v>
      </c>
      <c r="E751" s="9" t="s">
        <v>3739</v>
      </c>
      <c r="F751" s="9" t="s">
        <v>3740</v>
      </c>
      <c r="G751" s="36" t="s">
        <v>6700</v>
      </c>
    </row>
    <row r="752" spans="1:7" x14ac:dyDescent="0.25">
      <c r="A752" s="9" t="s">
        <v>2094</v>
      </c>
      <c r="B752" s="9" t="s">
        <v>3741</v>
      </c>
      <c r="C752" s="9" t="s">
        <v>5711</v>
      </c>
      <c r="D752" s="9" t="s">
        <v>3742</v>
      </c>
      <c r="E752" s="9" t="s">
        <v>3743</v>
      </c>
      <c r="F752" s="9" t="s">
        <v>3744</v>
      </c>
      <c r="G752" s="36" t="s">
        <v>6651</v>
      </c>
    </row>
    <row r="753" spans="1:7" x14ac:dyDescent="0.25">
      <c r="A753" s="9" t="s">
        <v>1616</v>
      </c>
      <c r="B753" s="9" t="s">
        <v>3745</v>
      </c>
      <c r="C753" s="9" t="s">
        <v>5712</v>
      </c>
      <c r="D753" s="9" t="s">
        <v>3746</v>
      </c>
      <c r="E753" s="9" t="s">
        <v>3747</v>
      </c>
      <c r="F753" s="9" t="s">
        <v>3748</v>
      </c>
      <c r="G753" s="36" t="s">
        <v>6698</v>
      </c>
    </row>
    <row r="754" spans="1:7" x14ac:dyDescent="0.25">
      <c r="A754" s="9" t="s">
        <v>3749</v>
      </c>
      <c r="B754" s="9" t="s">
        <v>3750</v>
      </c>
      <c r="C754" s="9" t="s">
        <v>5713</v>
      </c>
      <c r="D754" s="9" t="s">
        <v>3751</v>
      </c>
      <c r="E754" s="9" t="s">
        <v>3752</v>
      </c>
      <c r="F754" s="9" t="s">
        <v>3753</v>
      </c>
      <c r="G754" s="36" t="s">
        <v>6737</v>
      </c>
    </row>
    <row r="755" spans="1:7" x14ac:dyDescent="0.25">
      <c r="A755" s="9" t="s">
        <v>3754</v>
      </c>
      <c r="B755" s="9" t="s">
        <v>3755</v>
      </c>
      <c r="C755" s="9" t="s">
        <v>5714</v>
      </c>
      <c r="D755" s="9" t="s">
        <v>3756</v>
      </c>
      <c r="E755" s="9" t="s">
        <v>3757</v>
      </c>
      <c r="F755" s="9" t="s">
        <v>3758</v>
      </c>
      <c r="G755" s="36" t="s">
        <v>6730</v>
      </c>
    </row>
    <row r="756" spans="1:7" x14ac:dyDescent="0.25">
      <c r="A756" s="9" t="s">
        <v>3759</v>
      </c>
      <c r="B756" s="9" t="s">
        <v>3760</v>
      </c>
      <c r="C756" s="9" t="s">
        <v>5715</v>
      </c>
      <c r="D756" s="9" t="s">
        <v>3761</v>
      </c>
      <c r="E756" s="9" t="s">
        <v>3762</v>
      </c>
      <c r="F756" s="9" t="s">
        <v>3763</v>
      </c>
      <c r="G756" s="36" t="s">
        <v>6696</v>
      </c>
    </row>
    <row r="757" spans="1:7" x14ac:dyDescent="0.25">
      <c r="A757" s="9" t="s">
        <v>3764</v>
      </c>
      <c r="B757" s="9" t="s">
        <v>3765</v>
      </c>
      <c r="C757" s="9" t="s">
        <v>5716</v>
      </c>
      <c r="D757" s="9" t="s">
        <v>3766</v>
      </c>
      <c r="E757" s="9" t="s">
        <v>3767</v>
      </c>
      <c r="F757" s="9" t="s">
        <v>3768</v>
      </c>
      <c r="G757" s="36" t="s">
        <v>6514</v>
      </c>
    </row>
    <row r="758" spans="1:7" x14ac:dyDescent="0.25">
      <c r="A758" s="9" t="s">
        <v>3769</v>
      </c>
      <c r="B758" s="9" t="s">
        <v>3770</v>
      </c>
      <c r="C758" s="9" t="s">
        <v>5717</v>
      </c>
      <c r="D758" s="9" t="s">
        <v>3771</v>
      </c>
      <c r="E758" s="9" t="s">
        <v>3772</v>
      </c>
      <c r="F758" s="9" t="s">
        <v>3773</v>
      </c>
      <c r="G758" s="36" t="s">
        <v>6649</v>
      </c>
    </row>
    <row r="759" spans="1:7" x14ac:dyDescent="0.25">
      <c r="A759" s="9" t="s">
        <v>3238</v>
      </c>
      <c r="B759" s="9" t="s">
        <v>3774</v>
      </c>
      <c r="C759" s="9" t="s">
        <v>5718</v>
      </c>
      <c r="D759" s="9" t="s">
        <v>3775</v>
      </c>
      <c r="E759" s="9" t="s">
        <v>3776</v>
      </c>
      <c r="F759" s="9" t="s">
        <v>3777</v>
      </c>
      <c r="G759" s="36" t="s">
        <v>6594</v>
      </c>
    </row>
    <row r="760" spans="1:7" x14ac:dyDescent="0.25">
      <c r="A760" s="9" t="s">
        <v>3778</v>
      </c>
      <c r="B760" s="9" t="s">
        <v>3779</v>
      </c>
      <c r="C760" s="9" t="s">
        <v>5719</v>
      </c>
      <c r="D760" s="9" t="s">
        <v>3780</v>
      </c>
      <c r="E760" s="9" t="s">
        <v>3781</v>
      </c>
      <c r="F760" s="9" t="s">
        <v>3782</v>
      </c>
      <c r="G760" s="36" t="s">
        <v>6530</v>
      </c>
    </row>
    <row r="761" spans="1:7" x14ac:dyDescent="0.25">
      <c r="A761" s="9" t="s">
        <v>3783</v>
      </c>
      <c r="B761" s="9" t="s">
        <v>3784</v>
      </c>
      <c r="C761" s="9" t="s">
        <v>5720</v>
      </c>
      <c r="D761" s="9" t="s">
        <v>3785</v>
      </c>
      <c r="E761" s="9" t="s">
        <v>3786</v>
      </c>
      <c r="F761" s="9" t="s">
        <v>3787</v>
      </c>
      <c r="G761" s="36" t="s">
        <v>6600</v>
      </c>
    </row>
    <row r="762" spans="1:7" x14ac:dyDescent="0.25">
      <c r="A762" s="9" t="s">
        <v>3788</v>
      </c>
      <c r="B762" s="9" t="s">
        <v>3789</v>
      </c>
      <c r="C762" s="9" t="s">
        <v>5721</v>
      </c>
      <c r="D762" s="9" t="s">
        <v>3790</v>
      </c>
      <c r="E762" s="9" t="s">
        <v>3791</v>
      </c>
      <c r="F762" s="9" t="s">
        <v>3792</v>
      </c>
      <c r="G762" s="36" t="s">
        <v>6647</v>
      </c>
    </row>
    <row r="763" spans="1:7" x14ac:dyDescent="0.25">
      <c r="A763" s="9" t="s">
        <v>3793</v>
      </c>
      <c r="B763" s="9" t="s">
        <v>3794</v>
      </c>
      <c r="C763" s="9" t="s">
        <v>5722</v>
      </c>
      <c r="D763" s="9" t="s">
        <v>3795</v>
      </c>
      <c r="E763" s="9" t="s">
        <v>3796</v>
      </c>
      <c r="F763" s="9" t="s">
        <v>3797</v>
      </c>
      <c r="G763" s="36" t="s">
        <v>6563</v>
      </c>
    </row>
    <row r="764" spans="1:7" x14ac:dyDescent="0.25">
      <c r="A764" s="9" t="s">
        <v>1513</v>
      </c>
      <c r="B764" s="9" t="s">
        <v>3798</v>
      </c>
      <c r="C764" s="9" t="s">
        <v>5723</v>
      </c>
      <c r="D764" s="9" t="s">
        <v>3799</v>
      </c>
      <c r="E764" s="9" t="s">
        <v>3800</v>
      </c>
      <c r="F764" s="9" t="s">
        <v>3801</v>
      </c>
      <c r="G764" s="36" t="s">
        <v>6701</v>
      </c>
    </row>
    <row r="765" spans="1:7" x14ac:dyDescent="0.25">
      <c r="A765" s="9" t="s">
        <v>3802</v>
      </c>
      <c r="B765" s="9" t="s">
        <v>3803</v>
      </c>
      <c r="C765" s="9" t="s">
        <v>5724</v>
      </c>
      <c r="D765" s="9" t="s">
        <v>3804</v>
      </c>
      <c r="E765" s="9" t="s">
        <v>3805</v>
      </c>
      <c r="F765" s="9" t="s">
        <v>3806</v>
      </c>
      <c r="G765" s="36" t="s">
        <v>6724</v>
      </c>
    </row>
    <row r="766" spans="1:7" x14ac:dyDescent="0.25">
      <c r="A766" s="9" t="s">
        <v>3807</v>
      </c>
      <c r="B766" s="9" t="s">
        <v>3808</v>
      </c>
      <c r="C766" s="9" t="s">
        <v>5725</v>
      </c>
      <c r="D766" s="9" t="s">
        <v>3809</v>
      </c>
      <c r="E766" s="9" t="s">
        <v>3810</v>
      </c>
      <c r="F766" s="9" t="s">
        <v>3811</v>
      </c>
      <c r="G766" s="36" t="s">
        <v>6529</v>
      </c>
    </row>
    <row r="767" spans="1:7" x14ac:dyDescent="0.25">
      <c r="A767" s="9" t="s">
        <v>3812</v>
      </c>
      <c r="B767" s="9" t="s">
        <v>3813</v>
      </c>
      <c r="C767" s="9" t="s">
        <v>5726</v>
      </c>
      <c r="D767" s="9" t="s">
        <v>3814</v>
      </c>
      <c r="E767" s="9" t="s">
        <v>3815</v>
      </c>
      <c r="F767" s="9" t="s">
        <v>3816</v>
      </c>
      <c r="G767" s="36" t="s">
        <v>6542</v>
      </c>
    </row>
    <row r="768" spans="1:7" x14ac:dyDescent="0.25">
      <c r="A768" s="9" t="s">
        <v>3817</v>
      </c>
      <c r="B768" s="9" t="s">
        <v>3818</v>
      </c>
      <c r="C768" s="9" t="s">
        <v>5727</v>
      </c>
      <c r="D768" s="9" t="s">
        <v>3819</v>
      </c>
      <c r="E768" s="9" t="s">
        <v>3820</v>
      </c>
      <c r="F768" s="9" t="s">
        <v>3821</v>
      </c>
      <c r="G768" s="36" t="s">
        <v>6662</v>
      </c>
    </row>
    <row r="769" spans="1:7" x14ac:dyDescent="0.25">
      <c r="A769" s="9" t="s">
        <v>3822</v>
      </c>
      <c r="B769" s="9" t="s">
        <v>3823</v>
      </c>
      <c r="C769" s="9" t="s">
        <v>5728</v>
      </c>
      <c r="D769" s="9" t="s">
        <v>3824</v>
      </c>
      <c r="E769" s="9" t="s">
        <v>3825</v>
      </c>
      <c r="F769" s="9" t="s">
        <v>3826</v>
      </c>
      <c r="G769" s="36" t="s">
        <v>6596</v>
      </c>
    </row>
    <row r="770" spans="1:7" x14ac:dyDescent="0.25">
      <c r="A770" s="9" t="s">
        <v>3827</v>
      </c>
      <c r="B770" s="9" t="s">
        <v>3828</v>
      </c>
      <c r="C770" s="9" t="s">
        <v>5729</v>
      </c>
      <c r="D770" s="9" t="s">
        <v>3829</v>
      </c>
      <c r="E770" s="9" t="s">
        <v>3830</v>
      </c>
      <c r="F770" s="9" t="s">
        <v>3831</v>
      </c>
      <c r="G770" s="36" t="s">
        <v>6728</v>
      </c>
    </row>
    <row r="771" spans="1:7" x14ac:dyDescent="0.25">
      <c r="A771" s="9" t="s">
        <v>3832</v>
      </c>
      <c r="B771" s="9" t="s">
        <v>3833</v>
      </c>
      <c r="C771" s="9" t="s">
        <v>5730</v>
      </c>
      <c r="D771" s="9" t="s">
        <v>3834</v>
      </c>
      <c r="E771" s="9" t="s">
        <v>3835</v>
      </c>
      <c r="F771" s="9" t="s">
        <v>3836</v>
      </c>
      <c r="G771" s="36" t="s">
        <v>6692</v>
      </c>
    </row>
    <row r="772" spans="1:7" x14ac:dyDescent="0.25">
      <c r="A772" s="9" t="s">
        <v>3837</v>
      </c>
      <c r="B772" s="9" t="s">
        <v>3838</v>
      </c>
      <c r="C772" s="9" t="s">
        <v>5731</v>
      </c>
      <c r="D772" s="9" t="s">
        <v>3839</v>
      </c>
      <c r="E772" s="9" t="s">
        <v>3840</v>
      </c>
      <c r="F772" s="9" t="s">
        <v>3841</v>
      </c>
      <c r="G772" s="36" t="s">
        <v>6651</v>
      </c>
    </row>
    <row r="773" spans="1:7" x14ac:dyDescent="0.25">
      <c r="A773" s="9" t="s">
        <v>3842</v>
      </c>
      <c r="B773" s="9" t="s">
        <v>3843</v>
      </c>
      <c r="C773" s="9" t="s">
        <v>5732</v>
      </c>
      <c r="D773" s="9" t="s">
        <v>3844</v>
      </c>
      <c r="E773" s="9" t="s">
        <v>3845</v>
      </c>
      <c r="F773" s="9" t="s">
        <v>3846</v>
      </c>
      <c r="G773" s="36" t="s">
        <v>6525</v>
      </c>
    </row>
    <row r="774" spans="1:7" x14ac:dyDescent="0.25">
      <c r="A774" s="9" t="s">
        <v>3847</v>
      </c>
      <c r="B774" s="9" t="s">
        <v>3848</v>
      </c>
      <c r="C774" s="9" t="s">
        <v>5733</v>
      </c>
      <c r="D774" s="9" t="s">
        <v>3849</v>
      </c>
      <c r="E774" s="9" t="s">
        <v>3850</v>
      </c>
      <c r="F774" s="9" t="s">
        <v>3851</v>
      </c>
      <c r="G774" s="36" t="s">
        <v>6508</v>
      </c>
    </row>
    <row r="775" spans="1:7" x14ac:dyDescent="0.25">
      <c r="A775" s="9" t="s">
        <v>3852</v>
      </c>
      <c r="B775" s="9" t="s">
        <v>3853</v>
      </c>
      <c r="C775" s="9" t="s">
        <v>5734</v>
      </c>
      <c r="D775" s="9" t="s">
        <v>3854</v>
      </c>
      <c r="E775" s="9" t="s">
        <v>3855</v>
      </c>
      <c r="F775" s="9" t="s">
        <v>3856</v>
      </c>
      <c r="G775" s="36" t="s">
        <v>6602</v>
      </c>
    </row>
    <row r="776" spans="1:7" x14ac:dyDescent="0.25">
      <c r="A776" s="9" t="s">
        <v>3857</v>
      </c>
      <c r="B776" s="9" t="s">
        <v>3858</v>
      </c>
      <c r="C776" s="9" t="s">
        <v>5735</v>
      </c>
      <c r="D776" s="9" t="s">
        <v>3859</v>
      </c>
      <c r="E776" s="9" t="s">
        <v>3860</v>
      </c>
      <c r="F776" s="9" t="s">
        <v>3861</v>
      </c>
      <c r="G776" s="36" t="s">
        <v>6522</v>
      </c>
    </row>
    <row r="777" spans="1:7" x14ac:dyDescent="0.25">
      <c r="A777" s="9" t="s">
        <v>3862</v>
      </c>
      <c r="B777" s="9" t="s">
        <v>3863</v>
      </c>
      <c r="C777" s="9" t="s">
        <v>5736</v>
      </c>
      <c r="D777" s="9" t="s">
        <v>3864</v>
      </c>
      <c r="E777" s="9" t="s">
        <v>3865</v>
      </c>
      <c r="F777" s="9" t="s">
        <v>3866</v>
      </c>
      <c r="G777" s="36" t="s">
        <v>6541</v>
      </c>
    </row>
    <row r="778" spans="1:7" x14ac:dyDescent="0.25">
      <c r="A778" s="9" t="s">
        <v>3867</v>
      </c>
      <c r="B778" s="9" t="s">
        <v>3868</v>
      </c>
      <c r="C778" s="9" t="s">
        <v>5737</v>
      </c>
      <c r="D778" s="9" t="s">
        <v>3869</v>
      </c>
      <c r="E778" s="9" t="s">
        <v>3870</v>
      </c>
      <c r="F778" s="9" t="s">
        <v>3871</v>
      </c>
      <c r="G778" s="36" t="s">
        <v>6728</v>
      </c>
    </row>
    <row r="779" spans="1:7" x14ac:dyDescent="0.25">
      <c r="A779" s="9" t="s">
        <v>3872</v>
      </c>
      <c r="B779" s="9" t="s">
        <v>3873</v>
      </c>
      <c r="C779" s="9" t="s">
        <v>5738</v>
      </c>
      <c r="D779" s="9" t="s">
        <v>3874</v>
      </c>
      <c r="E779" s="9" t="s">
        <v>3875</v>
      </c>
      <c r="F779" s="9" t="s">
        <v>3876</v>
      </c>
      <c r="G779" s="36" t="s">
        <v>6595</v>
      </c>
    </row>
    <row r="780" spans="1:7" x14ac:dyDescent="0.25">
      <c r="A780" s="9" t="s">
        <v>3877</v>
      </c>
      <c r="B780" s="9" t="s">
        <v>3878</v>
      </c>
      <c r="C780" s="9" t="s">
        <v>5739</v>
      </c>
      <c r="D780" s="9" t="s">
        <v>3879</v>
      </c>
      <c r="E780" s="9" t="s">
        <v>3880</v>
      </c>
      <c r="F780" s="9" t="s">
        <v>3881</v>
      </c>
      <c r="G780" s="36" t="s">
        <v>6590</v>
      </c>
    </row>
    <row r="781" spans="1:7" x14ac:dyDescent="0.25">
      <c r="A781" s="9" t="s">
        <v>764</v>
      </c>
      <c r="B781" s="9" t="s">
        <v>3882</v>
      </c>
      <c r="C781" s="9" t="s">
        <v>5740</v>
      </c>
      <c r="D781" s="9" t="s">
        <v>3883</v>
      </c>
      <c r="E781" s="9" t="s">
        <v>3884</v>
      </c>
      <c r="F781" s="9" t="s">
        <v>3885</v>
      </c>
      <c r="G781" s="36" t="s">
        <v>6664</v>
      </c>
    </row>
    <row r="782" spans="1:7" x14ac:dyDescent="0.25">
      <c r="A782" s="9" t="s">
        <v>3886</v>
      </c>
      <c r="B782" s="9" t="s">
        <v>3887</v>
      </c>
      <c r="C782" s="9" t="s">
        <v>5741</v>
      </c>
      <c r="D782" s="9" t="s">
        <v>3888</v>
      </c>
      <c r="E782" s="9" t="s">
        <v>3889</v>
      </c>
      <c r="F782" s="9" t="s">
        <v>3890</v>
      </c>
      <c r="G782" s="36" t="s">
        <v>6546</v>
      </c>
    </row>
    <row r="783" spans="1:7" x14ac:dyDescent="0.25">
      <c r="A783" s="9" t="s">
        <v>3891</v>
      </c>
      <c r="B783" s="9" t="s">
        <v>3892</v>
      </c>
      <c r="C783" s="9" t="s">
        <v>5742</v>
      </c>
      <c r="D783" s="9" t="s">
        <v>3893</v>
      </c>
      <c r="E783" s="9" t="s">
        <v>3894</v>
      </c>
      <c r="F783" s="9" t="s">
        <v>3895</v>
      </c>
      <c r="G783" s="36" t="s">
        <v>6618</v>
      </c>
    </row>
    <row r="784" spans="1:7" x14ac:dyDescent="0.25">
      <c r="A784" s="9" t="s">
        <v>3896</v>
      </c>
      <c r="B784" s="9" t="s">
        <v>3897</v>
      </c>
      <c r="C784" s="9" t="s">
        <v>5743</v>
      </c>
      <c r="D784" s="9" t="s">
        <v>3898</v>
      </c>
      <c r="E784" s="9" t="s">
        <v>3899</v>
      </c>
      <c r="F784" s="9" t="s">
        <v>3900</v>
      </c>
      <c r="G784" s="36" t="s">
        <v>6532</v>
      </c>
    </row>
    <row r="785" spans="1:7" x14ac:dyDescent="0.25">
      <c r="A785" s="9" t="s">
        <v>3901</v>
      </c>
      <c r="B785" s="9" t="s">
        <v>3902</v>
      </c>
      <c r="C785" s="9" t="s">
        <v>5744</v>
      </c>
      <c r="D785" s="9" t="s">
        <v>3903</v>
      </c>
      <c r="E785" s="9" t="s">
        <v>3904</v>
      </c>
      <c r="F785" s="9" t="s">
        <v>3905</v>
      </c>
      <c r="G785" s="36" t="s">
        <v>6622</v>
      </c>
    </row>
    <row r="786" spans="1:7" x14ac:dyDescent="0.25">
      <c r="A786" s="9" t="s">
        <v>3906</v>
      </c>
      <c r="B786" s="9" t="s">
        <v>3907</v>
      </c>
      <c r="C786" s="9" t="s">
        <v>5745</v>
      </c>
      <c r="D786" s="9" t="s">
        <v>3908</v>
      </c>
      <c r="E786" s="9" t="s">
        <v>3909</v>
      </c>
      <c r="F786" s="9" t="s">
        <v>3910</v>
      </c>
      <c r="G786" s="36" t="s">
        <v>6509</v>
      </c>
    </row>
    <row r="787" spans="1:7" x14ac:dyDescent="0.25">
      <c r="A787" s="9" t="s">
        <v>3911</v>
      </c>
      <c r="B787" s="9" t="s">
        <v>3912</v>
      </c>
      <c r="C787" s="9" t="s">
        <v>5746</v>
      </c>
      <c r="D787" s="9" t="s">
        <v>3913</v>
      </c>
      <c r="E787" s="9" t="s">
        <v>3914</v>
      </c>
      <c r="F787" s="9" t="s">
        <v>3915</v>
      </c>
      <c r="G787" s="36" t="s">
        <v>6605</v>
      </c>
    </row>
    <row r="788" spans="1:7" x14ac:dyDescent="0.25">
      <c r="A788" s="9" t="s">
        <v>373</v>
      </c>
      <c r="B788" s="9" t="s">
        <v>3916</v>
      </c>
      <c r="C788" s="9" t="s">
        <v>5747</v>
      </c>
      <c r="D788" s="9" t="s">
        <v>3917</v>
      </c>
      <c r="E788" s="9" t="s">
        <v>3918</v>
      </c>
      <c r="F788" s="9" t="s">
        <v>3919</v>
      </c>
      <c r="G788" s="36" t="s">
        <v>6574</v>
      </c>
    </row>
    <row r="789" spans="1:7" x14ac:dyDescent="0.25">
      <c r="A789" s="9" t="s">
        <v>3920</v>
      </c>
      <c r="B789" s="9" t="s">
        <v>3921</v>
      </c>
      <c r="C789" s="9" t="s">
        <v>5748</v>
      </c>
      <c r="D789" s="9" t="s">
        <v>3922</v>
      </c>
      <c r="E789" s="9" t="s">
        <v>3923</v>
      </c>
      <c r="F789" s="9" t="s">
        <v>3924</v>
      </c>
      <c r="G789" s="36" t="s">
        <v>6646</v>
      </c>
    </row>
    <row r="790" spans="1:7" x14ac:dyDescent="0.25">
      <c r="A790" s="9" t="s">
        <v>3925</v>
      </c>
      <c r="B790" s="9" t="s">
        <v>3926</v>
      </c>
      <c r="C790" s="9" t="s">
        <v>5749</v>
      </c>
      <c r="D790" s="9" t="s">
        <v>3927</v>
      </c>
      <c r="E790" s="9" t="s">
        <v>3928</v>
      </c>
      <c r="F790" s="9" t="s">
        <v>3929</v>
      </c>
      <c r="G790" s="36" t="s">
        <v>6607</v>
      </c>
    </row>
    <row r="791" spans="1:7" x14ac:dyDescent="0.25">
      <c r="A791" s="9" t="s">
        <v>3930</v>
      </c>
      <c r="B791" s="9" t="s">
        <v>3931</v>
      </c>
      <c r="C791" s="9" t="s">
        <v>5750</v>
      </c>
      <c r="D791" s="9" t="s">
        <v>3932</v>
      </c>
      <c r="E791" s="9" t="s">
        <v>3933</v>
      </c>
      <c r="F791" s="9" t="s">
        <v>3934</v>
      </c>
      <c r="G791" s="36" t="s">
        <v>6690</v>
      </c>
    </row>
    <row r="792" spans="1:7" x14ac:dyDescent="0.25">
      <c r="A792" s="9" t="s">
        <v>3935</v>
      </c>
      <c r="B792" s="9" t="s">
        <v>3936</v>
      </c>
      <c r="C792" s="9" t="s">
        <v>5751</v>
      </c>
      <c r="D792" s="9" t="s">
        <v>3937</v>
      </c>
      <c r="E792" s="9" t="s">
        <v>3938</v>
      </c>
      <c r="F792" s="9" t="s">
        <v>3939</v>
      </c>
      <c r="G792" s="36" t="s">
        <v>6662</v>
      </c>
    </row>
    <row r="793" spans="1:7" x14ac:dyDescent="0.25">
      <c r="A793" s="9" t="s">
        <v>3940</v>
      </c>
      <c r="B793" s="9" t="s">
        <v>3941</v>
      </c>
      <c r="C793" s="9" t="s">
        <v>5752</v>
      </c>
      <c r="D793" s="9" t="s">
        <v>3942</v>
      </c>
      <c r="E793" s="9" t="s">
        <v>3943</v>
      </c>
      <c r="F793" s="9" t="s">
        <v>3944</v>
      </c>
      <c r="G793" s="36" t="s">
        <v>6661</v>
      </c>
    </row>
    <row r="794" spans="1:7" x14ac:dyDescent="0.25">
      <c r="A794" s="9" t="s">
        <v>3945</v>
      </c>
      <c r="B794" s="9" t="s">
        <v>3946</v>
      </c>
      <c r="C794" s="9" t="s">
        <v>5753</v>
      </c>
      <c r="D794" s="9" t="s">
        <v>3947</v>
      </c>
      <c r="E794" s="9" t="s">
        <v>3948</v>
      </c>
      <c r="F794" s="9" t="s">
        <v>3949</v>
      </c>
      <c r="G794" s="36" t="s">
        <v>6621</v>
      </c>
    </row>
    <row r="795" spans="1:7" x14ac:dyDescent="0.25">
      <c r="A795" s="9" t="s">
        <v>3950</v>
      </c>
      <c r="B795" s="9" t="s">
        <v>3951</v>
      </c>
      <c r="C795" s="9" t="s">
        <v>5754</v>
      </c>
      <c r="D795" s="9" t="s">
        <v>3952</v>
      </c>
      <c r="E795" s="9" t="s">
        <v>3953</v>
      </c>
      <c r="F795" s="9" t="s">
        <v>3954</v>
      </c>
      <c r="G795" s="36" t="s">
        <v>6581</v>
      </c>
    </row>
    <row r="796" spans="1:7" x14ac:dyDescent="0.25">
      <c r="A796" s="9" t="s">
        <v>3955</v>
      </c>
      <c r="B796" s="9" t="s">
        <v>3956</v>
      </c>
      <c r="C796" s="9" t="s">
        <v>5755</v>
      </c>
      <c r="D796" s="9" t="s">
        <v>3957</v>
      </c>
      <c r="E796" s="9" t="s">
        <v>3958</v>
      </c>
      <c r="F796" s="9" t="s">
        <v>3959</v>
      </c>
      <c r="G796" s="36" t="s">
        <v>6569</v>
      </c>
    </row>
    <row r="797" spans="1:7" x14ac:dyDescent="0.25">
      <c r="A797" s="9" t="s">
        <v>3960</v>
      </c>
      <c r="B797" s="9" t="s">
        <v>3961</v>
      </c>
      <c r="C797" s="9" t="s">
        <v>5756</v>
      </c>
      <c r="D797" s="9" t="s">
        <v>3962</v>
      </c>
      <c r="E797" s="9" t="s">
        <v>3963</v>
      </c>
      <c r="F797" s="9" t="s">
        <v>3964</v>
      </c>
      <c r="G797" s="36" t="s">
        <v>6670</v>
      </c>
    </row>
    <row r="798" spans="1:7" x14ac:dyDescent="0.25">
      <c r="A798" s="9" t="s">
        <v>3965</v>
      </c>
      <c r="B798" s="9" t="s">
        <v>3966</v>
      </c>
      <c r="C798" s="9" t="s">
        <v>5757</v>
      </c>
      <c r="D798" s="9" t="s">
        <v>3967</v>
      </c>
      <c r="E798" s="9" t="s">
        <v>3968</v>
      </c>
      <c r="F798" s="9" t="s">
        <v>3969</v>
      </c>
      <c r="G798" s="36" t="s">
        <v>6623</v>
      </c>
    </row>
    <row r="799" spans="1:7" x14ac:dyDescent="0.25">
      <c r="A799" s="9" t="s">
        <v>3970</v>
      </c>
      <c r="B799" s="9" t="s">
        <v>3971</v>
      </c>
      <c r="C799" s="9" t="s">
        <v>5758</v>
      </c>
      <c r="D799" s="9" t="s">
        <v>3972</v>
      </c>
      <c r="E799" s="9" t="s">
        <v>3973</v>
      </c>
      <c r="F799" s="9" t="s">
        <v>3974</v>
      </c>
      <c r="G799" s="36" t="s">
        <v>6673</v>
      </c>
    </row>
    <row r="800" spans="1:7" x14ac:dyDescent="0.25">
      <c r="A800" s="9" t="s">
        <v>3975</v>
      </c>
      <c r="B800" s="9" t="s">
        <v>3976</v>
      </c>
      <c r="C800" s="9" t="s">
        <v>5759</v>
      </c>
      <c r="D800" s="9" t="s">
        <v>3977</v>
      </c>
      <c r="E800" s="9" t="s">
        <v>3978</v>
      </c>
      <c r="F800" s="9" t="s">
        <v>3979</v>
      </c>
      <c r="G800" s="36" t="s">
        <v>6636</v>
      </c>
    </row>
    <row r="801" spans="1:7" x14ac:dyDescent="0.25">
      <c r="A801" s="9" t="s">
        <v>3980</v>
      </c>
      <c r="B801" s="9" t="s">
        <v>3981</v>
      </c>
      <c r="C801" s="9" t="s">
        <v>5760</v>
      </c>
      <c r="D801" s="9" t="s">
        <v>3982</v>
      </c>
      <c r="E801" s="9" t="s">
        <v>3983</v>
      </c>
      <c r="F801" s="9" t="s">
        <v>3984</v>
      </c>
      <c r="G801" s="36" t="s">
        <v>6579</v>
      </c>
    </row>
    <row r="802" spans="1:7" x14ac:dyDescent="0.25">
      <c r="A802" s="9" t="s">
        <v>3985</v>
      </c>
      <c r="B802" s="9" t="s">
        <v>3986</v>
      </c>
      <c r="C802" s="9" t="s">
        <v>5761</v>
      </c>
      <c r="D802" s="9" t="s">
        <v>3987</v>
      </c>
      <c r="E802" s="9" t="s">
        <v>3988</v>
      </c>
      <c r="F802" s="9" t="s">
        <v>3989</v>
      </c>
      <c r="G802" s="36" t="s">
        <v>6692</v>
      </c>
    </row>
    <row r="803" spans="1:7" x14ac:dyDescent="0.25">
      <c r="A803" s="9" t="s">
        <v>3990</v>
      </c>
      <c r="B803" s="9" t="s">
        <v>3991</v>
      </c>
      <c r="C803" s="9" t="s">
        <v>5762</v>
      </c>
      <c r="D803" s="9" t="s">
        <v>3992</v>
      </c>
      <c r="E803" s="9" t="s">
        <v>3993</v>
      </c>
      <c r="F803" s="9" t="s">
        <v>3994</v>
      </c>
      <c r="G803" s="36" t="s">
        <v>6509</v>
      </c>
    </row>
    <row r="804" spans="1:7" x14ac:dyDescent="0.25">
      <c r="A804" s="9" t="s">
        <v>3995</v>
      </c>
      <c r="B804" s="9" t="s">
        <v>3996</v>
      </c>
      <c r="C804" s="9" t="s">
        <v>5763</v>
      </c>
      <c r="D804" s="9" t="s">
        <v>3997</v>
      </c>
      <c r="E804" s="9" t="s">
        <v>3998</v>
      </c>
      <c r="F804" s="9" t="s">
        <v>3999</v>
      </c>
      <c r="G804" s="36" t="s">
        <v>6687</v>
      </c>
    </row>
    <row r="805" spans="1:7" x14ac:dyDescent="0.25">
      <c r="A805" s="9" t="s">
        <v>4000</v>
      </c>
      <c r="B805" s="9" t="s">
        <v>4001</v>
      </c>
      <c r="C805" s="9" t="s">
        <v>5764</v>
      </c>
      <c r="D805" s="9" t="s">
        <v>4002</v>
      </c>
      <c r="E805" s="9" t="s">
        <v>4003</v>
      </c>
      <c r="F805" s="9" t="s">
        <v>4004</v>
      </c>
      <c r="G805" s="36" t="s">
        <v>6517</v>
      </c>
    </row>
    <row r="806" spans="1:7" x14ac:dyDescent="0.25">
      <c r="A806" s="9" t="s">
        <v>4005</v>
      </c>
      <c r="B806" s="9" t="s">
        <v>4006</v>
      </c>
      <c r="C806" s="9" t="s">
        <v>5765</v>
      </c>
      <c r="D806" s="9" t="s">
        <v>4007</v>
      </c>
      <c r="E806" s="9" t="s">
        <v>4008</v>
      </c>
      <c r="F806" s="9" t="s">
        <v>4009</v>
      </c>
      <c r="G806" s="36" t="s">
        <v>6698</v>
      </c>
    </row>
    <row r="807" spans="1:7" x14ac:dyDescent="0.25">
      <c r="A807" s="9" t="s">
        <v>981</v>
      </c>
      <c r="B807" s="9" t="s">
        <v>4010</v>
      </c>
      <c r="C807" s="9" t="s">
        <v>5766</v>
      </c>
      <c r="D807" s="9" t="s">
        <v>4011</v>
      </c>
      <c r="E807" s="9" t="s">
        <v>4012</v>
      </c>
      <c r="F807" s="9" t="s">
        <v>4013</v>
      </c>
      <c r="G807" s="36" t="s">
        <v>6549</v>
      </c>
    </row>
    <row r="808" spans="1:7" x14ac:dyDescent="0.25">
      <c r="A808" s="9" t="s">
        <v>4014</v>
      </c>
      <c r="B808" s="9" t="s">
        <v>4015</v>
      </c>
      <c r="C808" s="9" t="s">
        <v>5767</v>
      </c>
      <c r="D808" s="9" t="s">
        <v>4016</v>
      </c>
      <c r="E808" s="9" t="s">
        <v>4017</v>
      </c>
      <c r="F808" s="9" t="s">
        <v>4018</v>
      </c>
      <c r="G808" s="36" t="s">
        <v>6511</v>
      </c>
    </row>
    <row r="809" spans="1:7" x14ac:dyDescent="0.25">
      <c r="A809" s="9" t="s">
        <v>4019</v>
      </c>
      <c r="B809" s="9" t="s">
        <v>4020</v>
      </c>
      <c r="C809" s="9" t="s">
        <v>5768</v>
      </c>
      <c r="D809" s="9" t="s">
        <v>4021</v>
      </c>
      <c r="E809" s="9" t="s">
        <v>4022</v>
      </c>
      <c r="F809" s="9" t="s">
        <v>4023</v>
      </c>
      <c r="G809" s="36" t="s">
        <v>6716</v>
      </c>
    </row>
    <row r="810" spans="1:7" x14ac:dyDescent="0.25">
      <c r="A810" s="9" t="s">
        <v>4024</v>
      </c>
      <c r="B810" s="9" t="s">
        <v>4025</v>
      </c>
      <c r="C810" s="9" t="s">
        <v>5769</v>
      </c>
      <c r="D810" s="9" t="s">
        <v>4026</v>
      </c>
      <c r="E810" s="9" t="s">
        <v>4027</v>
      </c>
      <c r="F810" s="9" t="s">
        <v>4028</v>
      </c>
      <c r="G810" s="36" t="s">
        <v>6692</v>
      </c>
    </row>
    <row r="811" spans="1:7" x14ac:dyDescent="0.25">
      <c r="A811" s="9" t="s">
        <v>4029</v>
      </c>
      <c r="B811" s="9" t="s">
        <v>3911</v>
      </c>
      <c r="C811" s="9" t="s">
        <v>5770</v>
      </c>
      <c r="D811" s="9" t="s">
        <v>4030</v>
      </c>
      <c r="E811" s="9" t="s">
        <v>4031</v>
      </c>
      <c r="F811" s="9" t="s">
        <v>4032</v>
      </c>
      <c r="G811" s="36" t="s">
        <v>6527</v>
      </c>
    </row>
    <row r="812" spans="1:7" x14ac:dyDescent="0.25">
      <c r="A812" s="9" t="s">
        <v>4033</v>
      </c>
      <c r="B812" s="9" t="s">
        <v>4034</v>
      </c>
      <c r="C812" s="9" t="s">
        <v>5771</v>
      </c>
      <c r="D812" s="9" t="s">
        <v>4035</v>
      </c>
      <c r="E812" s="9" t="s">
        <v>4036</v>
      </c>
      <c r="F812" s="9" t="s">
        <v>4037</v>
      </c>
      <c r="G812" s="36" t="s">
        <v>6690</v>
      </c>
    </row>
    <row r="813" spans="1:7" x14ac:dyDescent="0.25">
      <c r="A813" s="9" t="s">
        <v>4038</v>
      </c>
      <c r="B813" s="9" t="s">
        <v>4039</v>
      </c>
      <c r="C813" s="9" t="s">
        <v>5772</v>
      </c>
      <c r="D813" s="9" t="s">
        <v>4040</v>
      </c>
      <c r="E813" s="9" t="s">
        <v>4041</v>
      </c>
      <c r="F813" s="9" t="s">
        <v>4042</v>
      </c>
      <c r="G813" s="36" t="s">
        <v>6544</v>
      </c>
    </row>
    <row r="814" spans="1:7" x14ac:dyDescent="0.25">
      <c r="A814" s="9" t="s">
        <v>2043</v>
      </c>
      <c r="B814" s="9" t="s">
        <v>4043</v>
      </c>
      <c r="C814" s="9" t="s">
        <v>5773</v>
      </c>
      <c r="D814" s="9" t="s">
        <v>4044</v>
      </c>
      <c r="E814" s="9" t="s">
        <v>4045</v>
      </c>
      <c r="F814" s="9" t="s">
        <v>4046</v>
      </c>
      <c r="G814" s="36" t="s">
        <v>6607</v>
      </c>
    </row>
    <row r="815" spans="1:7" x14ac:dyDescent="0.25">
      <c r="A815" s="9" t="s">
        <v>912</v>
      </c>
      <c r="B815" s="9" t="s">
        <v>4047</v>
      </c>
      <c r="C815" s="9" t="s">
        <v>5774</v>
      </c>
      <c r="D815" s="9" t="s">
        <v>4048</v>
      </c>
      <c r="E815" s="9" t="s">
        <v>4049</v>
      </c>
      <c r="F815" s="9" t="s">
        <v>4050</v>
      </c>
      <c r="G815" s="36" t="s">
        <v>6653</v>
      </c>
    </row>
    <row r="816" spans="1:7" x14ac:dyDescent="0.25">
      <c r="A816" s="9" t="s">
        <v>4051</v>
      </c>
      <c r="B816" s="9" t="s">
        <v>4052</v>
      </c>
      <c r="C816" s="9" t="s">
        <v>5775</v>
      </c>
      <c r="D816" s="9" t="s">
        <v>4053</v>
      </c>
      <c r="E816" s="9" t="s">
        <v>4054</v>
      </c>
      <c r="F816" s="9" t="s">
        <v>4055</v>
      </c>
      <c r="G816" s="36" t="s">
        <v>6579</v>
      </c>
    </row>
    <row r="817" spans="1:7" x14ac:dyDescent="0.25">
      <c r="A817" s="9" t="s">
        <v>4056</v>
      </c>
      <c r="B817" s="9" t="s">
        <v>4057</v>
      </c>
      <c r="C817" s="9" t="s">
        <v>5776</v>
      </c>
      <c r="D817" s="9" t="s">
        <v>4058</v>
      </c>
      <c r="E817" s="9" t="s">
        <v>4059</v>
      </c>
      <c r="F817" s="9" t="s">
        <v>4060</v>
      </c>
      <c r="G817" s="36" t="s">
        <v>6556</v>
      </c>
    </row>
    <row r="818" spans="1:7" x14ac:dyDescent="0.25">
      <c r="A818" s="9" t="s">
        <v>4061</v>
      </c>
      <c r="B818" s="9" t="s">
        <v>4062</v>
      </c>
      <c r="C818" s="9" t="s">
        <v>5777</v>
      </c>
      <c r="D818" s="9" t="s">
        <v>4063</v>
      </c>
      <c r="E818" s="9" t="s">
        <v>4064</v>
      </c>
      <c r="F818" s="9" t="s">
        <v>4065</v>
      </c>
      <c r="G818" s="36" t="s">
        <v>6534</v>
      </c>
    </row>
    <row r="819" spans="1:7" x14ac:dyDescent="0.25">
      <c r="A819" s="9" t="s">
        <v>4066</v>
      </c>
      <c r="B819" s="9" t="s">
        <v>4067</v>
      </c>
      <c r="C819" s="9" t="s">
        <v>5778</v>
      </c>
      <c r="D819" s="9" t="s">
        <v>4068</v>
      </c>
      <c r="E819" s="9" t="s">
        <v>4069</v>
      </c>
      <c r="F819" s="9" t="s">
        <v>4070</v>
      </c>
      <c r="G819" s="36" t="s">
        <v>6554</v>
      </c>
    </row>
    <row r="820" spans="1:7" x14ac:dyDescent="0.25">
      <c r="A820" s="9" t="s">
        <v>4071</v>
      </c>
      <c r="B820" s="9" t="s">
        <v>4072</v>
      </c>
      <c r="C820" s="9" t="s">
        <v>5779</v>
      </c>
      <c r="D820" s="9" t="s">
        <v>4073</v>
      </c>
      <c r="E820" s="9" t="s">
        <v>4074</v>
      </c>
      <c r="F820" s="9" t="s">
        <v>4075</v>
      </c>
      <c r="G820" s="36" t="s">
        <v>6543</v>
      </c>
    </row>
    <row r="821" spans="1:7" x14ac:dyDescent="0.25">
      <c r="A821" s="9" t="s">
        <v>4076</v>
      </c>
      <c r="B821" s="9" t="s">
        <v>4077</v>
      </c>
      <c r="C821" s="9" t="s">
        <v>5780</v>
      </c>
      <c r="D821" s="9" t="s">
        <v>4078</v>
      </c>
      <c r="E821" s="9" t="s">
        <v>4079</v>
      </c>
      <c r="F821" s="9" t="s">
        <v>4080</v>
      </c>
      <c r="G821" s="36" t="s">
        <v>6707</v>
      </c>
    </row>
    <row r="822" spans="1:7" x14ac:dyDescent="0.25">
      <c r="A822" s="9" t="s">
        <v>4081</v>
      </c>
      <c r="B822" s="9" t="s">
        <v>4082</v>
      </c>
      <c r="C822" s="9" t="s">
        <v>5781</v>
      </c>
      <c r="D822" s="9" t="s">
        <v>4083</v>
      </c>
      <c r="E822" s="9" t="s">
        <v>4084</v>
      </c>
      <c r="F822" s="9" t="s">
        <v>4085</v>
      </c>
      <c r="G822" s="36" t="s">
        <v>6559</v>
      </c>
    </row>
    <row r="823" spans="1:7" x14ac:dyDescent="0.25">
      <c r="A823" s="9" t="s">
        <v>4086</v>
      </c>
      <c r="B823" s="9" t="s">
        <v>4087</v>
      </c>
      <c r="C823" s="9" t="s">
        <v>5782</v>
      </c>
      <c r="D823" s="9" t="s">
        <v>4088</v>
      </c>
      <c r="E823" s="9" t="s">
        <v>4089</v>
      </c>
      <c r="F823" s="9" t="s">
        <v>4090</v>
      </c>
      <c r="G823" s="36" t="s">
        <v>6581</v>
      </c>
    </row>
    <row r="824" spans="1:7" x14ac:dyDescent="0.25">
      <c r="A824" s="9" t="s">
        <v>2937</v>
      </c>
      <c r="B824" s="9" t="s">
        <v>4091</v>
      </c>
      <c r="C824" s="9" t="s">
        <v>5783</v>
      </c>
      <c r="D824" s="9" t="s">
        <v>4092</v>
      </c>
      <c r="E824" s="9" t="s">
        <v>4093</v>
      </c>
      <c r="F824" s="9" t="s">
        <v>4094</v>
      </c>
      <c r="G824" s="36" t="s">
        <v>6557</v>
      </c>
    </row>
    <row r="825" spans="1:7" x14ac:dyDescent="0.25">
      <c r="A825" s="9" t="s">
        <v>4095</v>
      </c>
      <c r="B825" s="9" t="s">
        <v>4096</v>
      </c>
      <c r="C825" s="9" t="s">
        <v>5784</v>
      </c>
      <c r="D825" s="9" t="s">
        <v>4097</v>
      </c>
      <c r="E825" s="9" t="s">
        <v>4098</v>
      </c>
      <c r="F825" s="9" t="s">
        <v>4099</v>
      </c>
      <c r="G825" s="36" t="s">
        <v>6559</v>
      </c>
    </row>
    <row r="826" spans="1:7" x14ac:dyDescent="0.25">
      <c r="A826" s="9" t="s">
        <v>4100</v>
      </c>
      <c r="B826" s="9" t="s">
        <v>4101</v>
      </c>
      <c r="C826" s="9" t="s">
        <v>5785</v>
      </c>
      <c r="D826" s="9" t="s">
        <v>4102</v>
      </c>
      <c r="E826" s="9" t="s">
        <v>4103</v>
      </c>
      <c r="F826" s="9" t="s">
        <v>4104</v>
      </c>
      <c r="G826" s="36" t="s">
        <v>6536</v>
      </c>
    </row>
    <row r="827" spans="1:7" x14ac:dyDescent="0.25">
      <c r="A827" s="9" t="s">
        <v>4105</v>
      </c>
      <c r="B827" s="9" t="s">
        <v>4106</v>
      </c>
      <c r="C827" s="9" t="s">
        <v>5786</v>
      </c>
      <c r="D827" s="9" t="s">
        <v>4107</v>
      </c>
      <c r="E827" s="9" t="s">
        <v>4108</v>
      </c>
      <c r="F827" s="9" t="s">
        <v>4109</v>
      </c>
      <c r="G827" s="36" t="s">
        <v>6721</v>
      </c>
    </row>
    <row r="828" spans="1:7" x14ac:dyDescent="0.25">
      <c r="A828" s="9" t="s">
        <v>4110</v>
      </c>
      <c r="B828" s="9" t="s">
        <v>4111</v>
      </c>
      <c r="C828" s="9" t="s">
        <v>5787</v>
      </c>
      <c r="D828" s="9" t="s">
        <v>4112</v>
      </c>
      <c r="E828" s="9" t="s">
        <v>4113</v>
      </c>
      <c r="F828" s="9" t="s">
        <v>4114</v>
      </c>
      <c r="G828" s="36" t="s">
        <v>6579</v>
      </c>
    </row>
    <row r="829" spans="1:7" x14ac:dyDescent="0.25">
      <c r="A829" s="9" t="s">
        <v>4115</v>
      </c>
      <c r="B829" s="9" t="s">
        <v>4116</v>
      </c>
      <c r="C829" s="9" t="s">
        <v>5788</v>
      </c>
      <c r="D829" s="9" t="s">
        <v>4117</v>
      </c>
      <c r="E829" s="9" t="s">
        <v>4118</v>
      </c>
      <c r="F829" s="9" t="s">
        <v>4119</v>
      </c>
      <c r="G829" s="36" t="s">
        <v>6547</v>
      </c>
    </row>
    <row r="830" spans="1:7" x14ac:dyDescent="0.25">
      <c r="A830" s="9" t="s">
        <v>4120</v>
      </c>
      <c r="B830" s="9" t="s">
        <v>4121</v>
      </c>
      <c r="C830" s="9" t="s">
        <v>5789</v>
      </c>
      <c r="D830" s="9" t="s">
        <v>4122</v>
      </c>
      <c r="E830" s="9" t="s">
        <v>4123</v>
      </c>
      <c r="F830" s="9" t="s">
        <v>4124</v>
      </c>
      <c r="G830" s="36" t="s">
        <v>6637</v>
      </c>
    </row>
    <row r="831" spans="1:7" x14ac:dyDescent="0.25">
      <c r="A831" s="9" t="s">
        <v>4125</v>
      </c>
      <c r="B831" s="9" t="s">
        <v>4126</v>
      </c>
      <c r="C831" s="9" t="s">
        <v>5790</v>
      </c>
      <c r="D831" s="9" t="s">
        <v>4127</v>
      </c>
      <c r="E831" s="9" t="s">
        <v>4128</v>
      </c>
      <c r="F831" s="9" t="s">
        <v>4129</v>
      </c>
      <c r="G831" s="36" t="s">
        <v>6657</v>
      </c>
    </row>
    <row r="832" spans="1:7" x14ac:dyDescent="0.25">
      <c r="A832" s="9" t="s">
        <v>4130</v>
      </c>
      <c r="B832" s="9" t="s">
        <v>4131</v>
      </c>
      <c r="C832" s="9" t="s">
        <v>5791</v>
      </c>
      <c r="D832" s="9" t="s">
        <v>4132</v>
      </c>
      <c r="E832" s="9" t="s">
        <v>4133</v>
      </c>
      <c r="F832" s="9" t="s">
        <v>4134</v>
      </c>
      <c r="G832" s="36" t="s">
        <v>6615</v>
      </c>
    </row>
    <row r="833" spans="1:7" x14ac:dyDescent="0.25">
      <c r="A833" s="9" t="s">
        <v>4135</v>
      </c>
      <c r="B833" s="9" t="s">
        <v>4136</v>
      </c>
      <c r="C833" s="9" t="s">
        <v>5792</v>
      </c>
      <c r="D833" s="9" t="s">
        <v>4137</v>
      </c>
      <c r="E833" s="9" t="s">
        <v>4138</v>
      </c>
      <c r="F833" s="9" t="s">
        <v>4139</v>
      </c>
      <c r="G833" s="36" t="s">
        <v>6601</v>
      </c>
    </row>
    <row r="834" spans="1:7" x14ac:dyDescent="0.25">
      <c r="A834" s="9" t="s">
        <v>4140</v>
      </c>
      <c r="B834" s="9" t="s">
        <v>4141</v>
      </c>
      <c r="C834" s="9" t="s">
        <v>5793</v>
      </c>
      <c r="D834" s="9" t="s">
        <v>4142</v>
      </c>
      <c r="E834" s="9" t="s">
        <v>4143</v>
      </c>
      <c r="F834" s="9" t="s">
        <v>4144</v>
      </c>
      <c r="G834" s="36" t="s">
        <v>6675</v>
      </c>
    </row>
    <row r="835" spans="1:7" x14ac:dyDescent="0.25">
      <c r="A835" s="9" t="s">
        <v>4145</v>
      </c>
      <c r="B835" s="9" t="s">
        <v>4146</v>
      </c>
      <c r="C835" s="9" t="s">
        <v>5794</v>
      </c>
      <c r="D835" s="9" t="s">
        <v>4147</v>
      </c>
      <c r="E835" s="9" t="s">
        <v>4148</v>
      </c>
      <c r="F835" s="9" t="s">
        <v>4149</v>
      </c>
      <c r="G835" s="36" t="s">
        <v>6539</v>
      </c>
    </row>
    <row r="836" spans="1:7" x14ac:dyDescent="0.25">
      <c r="A836" s="9" t="s">
        <v>4150</v>
      </c>
      <c r="B836" s="9" t="s">
        <v>4151</v>
      </c>
      <c r="C836" s="9" t="s">
        <v>5795</v>
      </c>
      <c r="D836" s="9" t="s">
        <v>4152</v>
      </c>
      <c r="E836" s="9" t="s">
        <v>4153</v>
      </c>
      <c r="F836" s="9" t="s">
        <v>4154</v>
      </c>
      <c r="G836" s="36" t="s">
        <v>6722</v>
      </c>
    </row>
    <row r="837" spans="1:7" x14ac:dyDescent="0.25">
      <c r="A837" s="9" t="s">
        <v>4155</v>
      </c>
      <c r="B837" s="9" t="s">
        <v>4156</v>
      </c>
      <c r="C837" s="9" t="s">
        <v>5796</v>
      </c>
      <c r="D837" s="9" t="s">
        <v>4157</v>
      </c>
      <c r="E837" s="9" t="s">
        <v>4158</v>
      </c>
      <c r="F837" s="9" t="s">
        <v>4159</v>
      </c>
      <c r="G837" s="36" t="s">
        <v>6662</v>
      </c>
    </row>
    <row r="838" spans="1:7" x14ac:dyDescent="0.25">
      <c r="A838" s="9" t="s">
        <v>4160</v>
      </c>
      <c r="B838" s="9" t="s">
        <v>4161</v>
      </c>
      <c r="C838" s="9" t="s">
        <v>5797</v>
      </c>
      <c r="D838" s="9" t="s">
        <v>4162</v>
      </c>
      <c r="E838" s="9" t="s">
        <v>4163</v>
      </c>
      <c r="F838" s="9" t="s">
        <v>4164</v>
      </c>
      <c r="G838" s="36" t="s">
        <v>6694</v>
      </c>
    </row>
    <row r="839" spans="1:7" x14ac:dyDescent="0.25">
      <c r="A839" s="9" t="s">
        <v>4165</v>
      </c>
      <c r="B839" s="9" t="s">
        <v>4166</v>
      </c>
      <c r="C839" s="9" t="s">
        <v>5798</v>
      </c>
      <c r="D839" s="9" t="s">
        <v>4167</v>
      </c>
      <c r="E839" s="9" t="s">
        <v>4168</v>
      </c>
      <c r="F839" s="9" t="s">
        <v>4169</v>
      </c>
      <c r="G839" s="36" t="s">
        <v>6649</v>
      </c>
    </row>
    <row r="840" spans="1:7" x14ac:dyDescent="0.25">
      <c r="A840" s="9" t="s">
        <v>4170</v>
      </c>
      <c r="B840" s="9" t="s">
        <v>4171</v>
      </c>
      <c r="C840" s="9" t="s">
        <v>5799</v>
      </c>
      <c r="D840" s="9" t="s">
        <v>4172</v>
      </c>
      <c r="E840" s="9" t="s">
        <v>4173</v>
      </c>
      <c r="F840" s="9" t="s">
        <v>4174</v>
      </c>
      <c r="G840" s="36" t="s">
        <v>6570</v>
      </c>
    </row>
    <row r="841" spans="1:7" x14ac:dyDescent="0.25">
      <c r="A841" s="9" t="s">
        <v>4175</v>
      </c>
      <c r="B841" s="9" t="s">
        <v>4176</v>
      </c>
      <c r="C841" s="9" t="s">
        <v>5800</v>
      </c>
      <c r="D841" s="9" t="s">
        <v>4177</v>
      </c>
      <c r="E841" s="9" t="s">
        <v>4178</v>
      </c>
      <c r="F841" s="9" t="s">
        <v>4179</v>
      </c>
      <c r="G841" s="36" t="s">
        <v>6647</v>
      </c>
    </row>
    <row r="842" spans="1:7" x14ac:dyDescent="0.25">
      <c r="A842" s="9" t="s">
        <v>1026</v>
      </c>
      <c r="B842" s="9" t="s">
        <v>4180</v>
      </c>
      <c r="C842" s="9" t="s">
        <v>5801</v>
      </c>
      <c r="D842" s="9" t="s">
        <v>4181</v>
      </c>
      <c r="E842" s="9" t="s">
        <v>4182</v>
      </c>
      <c r="F842" s="9" t="s">
        <v>4183</v>
      </c>
      <c r="G842" s="36" t="s">
        <v>6597</v>
      </c>
    </row>
    <row r="843" spans="1:7" x14ac:dyDescent="0.25">
      <c r="A843" s="9" t="s">
        <v>4184</v>
      </c>
      <c r="B843" s="9" t="s">
        <v>4185</v>
      </c>
      <c r="C843" s="9" t="s">
        <v>5802</v>
      </c>
      <c r="D843" s="9" t="s">
        <v>4186</v>
      </c>
      <c r="E843" s="9" t="s">
        <v>4187</v>
      </c>
      <c r="F843" s="9" t="s">
        <v>4188</v>
      </c>
      <c r="G843" s="36" t="s">
        <v>6552</v>
      </c>
    </row>
    <row r="844" spans="1:7" x14ac:dyDescent="0.25">
      <c r="A844" s="9" t="s">
        <v>4189</v>
      </c>
      <c r="B844" s="9" t="s">
        <v>4190</v>
      </c>
      <c r="C844" s="9" t="s">
        <v>5803</v>
      </c>
      <c r="D844" s="9" t="s">
        <v>4191</v>
      </c>
      <c r="E844" s="9" t="s">
        <v>4192</v>
      </c>
      <c r="F844" s="9" t="s">
        <v>4193</v>
      </c>
      <c r="G844" s="36" t="s">
        <v>6731</v>
      </c>
    </row>
    <row r="845" spans="1:7" x14ac:dyDescent="0.25">
      <c r="A845" s="9" t="s">
        <v>4194</v>
      </c>
      <c r="B845" s="9" t="s">
        <v>4195</v>
      </c>
      <c r="C845" s="9" t="s">
        <v>5804</v>
      </c>
      <c r="D845" s="9" t="s">
        <v>4196</v>
      </c>
      <c r="E845" s="9" t="s">
        <v>4197</v>
      </c>
      <c r="F845" s="9" t="s">
        <v>4198</v>
      </c>
      <c r="G845" s="36" t="s">
        <v>6543</v>
      </c>
    </row>
    <row r="846" spans="1:7" x14ac:dyDescent="0.25">
      <c r="A846" s="9" t="s">
        <v>4199</v>
      </c>
      <c r="B846" s="9" t="s">
        <v>4200</v>
      </c>
      <c r="C846" s="9" t="s">
        <v>5805</v>
      </c>
      <c r="D846" s="9" t="s">
        <v>4201</v>
      </c>
      <c r="E846" s="9" t="s">
        <v>4202</v>
      </c>
      <c r="F846" s="9" t="s">
        <v>4203</v>
      </c>
      <c r="G846" s="36" t="s">
        <v>6554</v>
      </c>
    </row>
    <row r="847" spans="1:7" x14ac:dyDescent="0.25">
      <c r="A847" s="9" t="s">
        <v>4204</v>
      </c>
      <c r="B847" s="9" t="s">
        <v>4205</v>
      </c>
      <c r="C847" s="9" t="s">
        <v>5806</v>
      </c>
      <c r="D847" s="9" t="s">
        <v>4206</v>
      </c>
      <c r="E847" s="9" t="s">
        <v>4207</v>
      </c>
      <c r="F847" s="9" t="s">
        <v>4208</v>
      </c>
      <c r="G847" s="36" t="s">
        <v>6594</v>
      </c>
    </row>
    <row r="848" spans="1:7" x14ac:dyDescent="0.25">
      <c r="A848" s="9" t="s">
        <v>4209</v>
      </c>
      <c r="B848" s="9" t="s">
        <v>4210</v>
      </c>
      <c r="C848" s="9" t="s">
        <v>5807</v>
      </c>
      <c r="D848" s="9" t="s">
        <v>4211</v>
      </c>
      <c r="E848" s="9" t="s">
        <v>4212</v>
      </c>
      <c r="F848" s="9" t="s">
        <v>4213</v>
      </c>
      <c r="G848" s="36" t="s">
        <v>6571</v>
      </c>
    </row>
    <row r="849" spans="1:7" x14ac:dyDescent="0.25">
      <c r="A849" s="9" t="s">
        <v>4214</v>
      </c>
      <c r="B849" s="9" t="s">
        <v>4215</v>
      </c>
      <c r="C849" s="9" t="s">
        <v>5808</v>
      </c>
      <c r="D849" s="9" t="s">
        <v>4216</v>
      </c>
      <c r="E849" s="9" t="s">
        <v>4217</v>
      </c>
      <c r="F849" s="9" t="s">
        <v>4218</v>
      </c>
      <c r="G849" s="36" t="s">
        <v>6567</v>
      </c>
    </row>
    <row r="850" spans="1:7" x14ac:dyDescent="0.25">
      <c r="A850" s="9" t="s">
        <v>4219</v>
      </c>
      <c r="B850" s="9" t="s">
        <v>4220</v>
      </c>
      <c r="C850" s="9" t="s">
        <v>5809</v>
      </c>
      <c r="D850" s="9" t="s">
        <v>4221</v>
      </c>
      <c r="E850" s="9" t="s">
        <v>4222</v>
      </c>
      <c r="F850" s="9" t="s">
        <v>4223</v>
      </c>
      <c r="G850" s="36" t="s">
        <v>6563</v>
      </c>
    </row>
    <row r="851" spans="1:7" x14ac:dyDescent="0.25">
      <c r="A851" s="9" t="s">
        <v>4224</v>
      </c>
      <c r="B851" s="9" t="s">
        <v>4225</v>
      </c>
      <c r="C851" s="9" t="s">
        <v>5810</v>
      </c>
      <c r="D851" s="9" t="s">
        <v>4226</v>
      </c>
      <c r="E851" s="9" t="s">
        <v>4227</v>
      </c>
      <c r="F851" s="9" t="s">
        <v>4228</v>
      </c>
      <c r="G851" s="36" t="s">
        <v>6622</v>
      </c>
    </row>
    <row r="852" spans="1:7" x14ac:dyDescent="0.25">
      <c r="A852" s="9" t="s">
        <v>4229</v>
      </c>
      <c r="B852" s="9" t="s">
        <v>4230</v>
      </c>
      <c r="C852" s="9" t="s">
        <v>5811</v>
      </c>
      <c r="D852" s="9" t="s">
        <v>4231</v>
      </c>
      <c r="E852" s="9" t="s">
        <v>4232</v>
      </c>
      <c r="F852" s="9" t="s">
        <v>4233</v>
      </c>
      <c r="G852" s="36" t="s">
        <v>6700</v>
      </c>
    </row>
    <row r="853" spans="1:7" x14ac:dyDescent="0.25">
      <c r="A853" s="9" t="s">
        <v>4234</v>
      </c>
      <c r="B853" s="9" t="s">
        <v>4235</v>
      </c>
      <c r="C853" s="9" t="s">
        <v>5812</v>
      </c>
      <c r="D853" s="9" t="s">
        <v>4236</v>
      </c>
      <c r="E853" s="9" t="s">
        <v>4237</v>
      </c>
      <c r="F853" s="9" t="s">
        <v>4238</v>
      </c>
      <c r="G853" s="36" t="s">
        <v>6573</v>
      </c>
    </row>
    <row r="854" spans="1:7" x14ac:dyDescent="0.25">
      <c r="A854" s="9" t="s">
        <v>1111</v>
      </c>
      <c r="B854" s="9" t="s">
        <v>4239</v>
      </c>
      <c r="C854" s="9" t="s">
        <v>5813</v>
      </c>
      <c r="D854" s="9" t="s">
        <v>4240</v>
      </c>
      <c r="E854" s="9" t="s">
        <v>4241</v>
      </c>
      <c r="F854" s="9" t="s">
        <v>4242</v>
      </c>
      <c r="G854" s="36" t="s">
        <v>6666</v>
      </c>
    </row>
    <row r="855" spans="1:7" x14ac:dyDescent="0.25">
      <c r="A855" s="9" t="s">
        <v>4243</v>
      </c>
      <c r="B855" s="9" t="s">
        <v>4244</v>
      </c>
      <c r="C855" s="9" t="s">
        <v>5814</v>
      </c>
      <c r="D855" s="9" t="s">
        <v>4245</v>
      </c>
      <c r="E855" s="9" t="s">
        <v>4246</v>
      </c>
      <c r="F855" s="9" t="s">
        <v>4247</v>
      </c>
      <c r="G855" s="36" t="s">
        <v>6625</v>
      </c>
    </row>
    <row r="856" spans="1:7" x14ac:dyDescent="0.25">
      <c r="A856" s="9" t="s">
        <v>3911</v>
      </c>
      <c r="B856" s="9" t="s">
        <v>4248</v>
      </c>
      <c r="C856" s="9" t="s">
        <v>5815</v>
      </c>
      <c r="D856" s="9" t="s">
        <v>4249</v>
      </c>
      <c r="E856" s="9" t="s">
        <v>4250</v>
      </c>
      <c r="F856" s="9" t="s">
        <v>4251</v>
      </c>
      <c r="G856" s="36" t="s">
        <v>6650</v>
      </c>
    </row>
    <row r="857" spans="1:7" x14ac:dyDescent="0.25">
      <c r="A857" s="9" t="s">
        <v>3628</v>
      </c>
      <c r="B857" s="9" t="s">
        <v>4252</v>
      </c>
      <c r="C857" s="9" t="s">
        <v>5816</v>
      </c>
      <c r="D857" s="9" t="s">
        <v>4253</v>
      </c>
      <c r="E857" s="9" t="s">
        <v>4254</v>
      </c>
      <c r="F857" s="9" t="s">
        <v>4255</v>
      </c>
      <c r="G857" s="36" t="s">
        <v>6689</v>
      </c>
    </row>
    <row r="858" spans="1:7" x14ac:dyDescent="0.25">
      <c r="A858" s="9" t="s">
        <v>4256</v>
      </c>
      <c r="B858" s="9" t="s">
        <v>4257</v>
      </c>
      <c r="C858" s="9" t="s">
        <v>5817</v>
      </c>
      <c r="D858" s="9" t="s">
        <v>4258</v>
      </c>
      <c r="E858" s="9" t="s">
        <v>4259</v>
      </c>
      <c r="F858" s="9" t="s">
        <v>4260</v>
      </c>
      <c r="G858" s="36" t="s">
        <v>6617</v>
      </c>
    </row>
    <row r="859" spans="1:7" x14ac:dyDescent="0.25">
      <c r="A859" s="9" t="s">
        <v>4261</v>
      </c>
      <c r="B859" s="9" t="s">
        <v>4262</v>
      </c>
      <c r="C859" s="9" t="s">
        <v>5818</v>
      </c>
      <c r="D859" s="9" t="s">
        <v>4263</v>
      </c>
      <c r="E859" s="9" t="s">
        <v>4264</v>
      </c>
      <c r="F859" s="9" t="s">
        <v>4265</v>
      </c>
      <c r="G859" s="36" t="s">
        <v>6733</v>
      </c>
    </row>
    <row r="860" spans="1:7" x14ac:dyDescent="0.25">
      <c r="A860" s="9" t="s">
        <v>4266</v>
      </c>
      <c r="B860" s="9" t="s">
        <v>4267</v>
      </c>
      <c r="C860" s="9" t="s">
        <v>5819</v>
      </c>
      <c r="D860" s="9" t="s">
        <v>4268</v>
      </c>
      <c r="E860" s="9" t="s">
        <v>4269</v>
      </c>
      <c r="F860" s="9" t="s">
        <v>4270</v>
      </c>
      <c r="G860" s="36" t="s">
        <v>6522</v>
      </c>
    </row>
    <row r="861" spans="1:7" x14ac:dyDescent="0.25">
      <c r="A861" s="9" t="s">
        <v>4271</v>
      </c>
      <c r="B861" s="9" t="s">
        <v>4272</v>
      </c>
      <c r="C861" s="9" t="s">
        <v>5820</v>
      </c>
      <c r="D861" s="9" t="s">
        <v>4273</v>
      </c>
      <c r="E861" s="9" t="s">
        <v>4274</v>
      </c>
      <c r="F861" s="9" t="s">
        <v>4275</v>
      </c>
      <c r="G861" s="36" t="s">
        <v>6668</v>
      </c>
    </row>
    <row r="862" spans="1:7" x14ac:dyDescent="0.25">
      <c r="A862" s="9" t="s">
        <v>4276</v>
      </c>
      <c r="B862" s="9" t="s">
        <v>4277</v>
      </c>
      <c r="C862" s="9" t="s">
        <v>5821</v>
      </c>
      <c r="D862" s="9" t="s">
        <v>4278</v>
      </c>
      <c r="E862" s="9" t="s">
        <v>4279</v>
      </c>
      <c r="F862" s="9" t="s">
        <v>4280</v>
      </c>
      <c r="G862" s="36" t="s">
        <v>6629</v>
      </c>
    </row>
    <row r="863" spans="1:7" x14ac:dyDescent="0.25">
      <c r="A863" s="9" t="s">
        <v>4281</v>
      </c>
      <c r="B863" s="9" t="s">
        <v>4282</v>
      </c>
      <c r="C863" s="9" t="s">
        <v>5822</v>
      </c>
      <c r="D863" s="9" t="s">
        <v>4283</v>
      </c>
      <c r="E863" s="9" t="s">
        <v>4284</v>
      </c>
      <c r="F863" s="9" t="s">
        <v>4285</v>
      </c>
      <c r="G863" s="36" t="s">
        <v>6717</v>
      </c>
    </row>
    <row r="864" spans="1:7" x14ac:dyDescent="0.25">
      <c r="A864" s="9" t="s">
        <v>4286</v>
      </c>
      <c r="B864" s="9" t="s">
        <v>4287</v>
      </c>
      <c r="C864" s="9" t="s">
        <v>5823</v>
      </c>
      <c r="D864" s="9" t="s">
        <v>4288</v>
      </c>
      <c r="E864" s="9" t="s">
        <v>4289</v>
      </c>
      <c r="F864" s="9" t="s">
        <v>4290</v>
      </c>
      <c r="G864" s="36" t="s">
        <v>6547</v>
      </c>
    </row>
    <row r="865" spans="1:7" x14ac:dyDescent="0.25">
      <c r="A865" s="9" t="s">
        <v>4291</v>
      </c>
      <c r="B865" s="9" t="s">
        <v>4292</v>
      </c>
      <c r="C865" s="9" t="s">
        <v>5824</v>
      </c>
      <c r="D865" s="9" t="s">
        <v>4293</v>
      </c>
      <c r="E865" s="9" t="s">
        <v>4294</v>
      </c>
      <c r="F865" s="9" t="s">
        <v>4295</v>
      </c>
      <c r="G865" s="36" t="s">
        <v>6698</v>
      </c>
    </row>
    <row r="866" spans="1:7" x14ac:dyDescent="0.25">
      <c r="A866" s="9" t="s">
        <v>4296</v>
      </c>
      <c r="B866" s="9" t="s">
        <v>4297</v>
      </c>
      <c r="C866" s="9" t="s">
        <v>5825</v>
      </c>
      <c r="D866" s="9" t="s">
        <v>4298</v>
      </c>
      <c r="E866" s="9" t="s">
        <v>4299</v>
      </c>
      <c r="F866" s="9" t="s">
        <v>4300</v>
      </c>
      <c r="G866" s="36" t="s">
        <v>6616</v>
      </c>
    </row>
    <row r="867" spans="1:7" x14ac:dyDescent="0.25">
      <c r="A867" s="9" t="s">
        <v>4301</v>
      </c>
      <c r="B867" s="9" t="s">
        <v>4302</v>
      </c>
      <c r="C867" s="9" t="s">
        <v>5826</v>
      </c>
      <c r="D867" s="9" t="s">
        <v>4303</v>
      </c>
      <c r="E867" s="9" t="s">
        <v>4304</v>
      </c>
      <c r="F867" s="9" t="s">
        <v>4305</v>
      </c>
      <c r="G867" s="36" t="s">
        <v>6648</v>
      </c>
    </row>
    <row r="868" spans="1:7" x14ac:dyDescent="0.25">
      <c r="A868" s="9" t="s">
        <v>2986</v>
      </c>
      <c r="B868" s="9" t="s">
        <v>4306</v>
      </c>
      <c r="C868" s="9" t="s">
        <v>5827</v>
      </c>
      <c r="D868" s="9" t="s">
        <v>4307</v>
      </c>
      <c r="E868" s="9" t="s">
        <v>4308</v>
      </c>
      <c r="F868" s="9" t="s">
        <v>4309</v>
      </c>
      <c r="G868" s="36" t="s">
        <v>6653</v>
      </c>
    </row>
    <row r="869" spans="1:7" x14ac:dyDescent="0.25">
      <c r="A869" s="9" t="s">
        <v>3596</v>
      </c>
      <c r="B869" s="9" t="s">
        <v>94</v>
      </c>
      <c r="C869" s="9" t="s">
        <v>5828</v>
      </c>
      <c r="D869" s="9" t="s">
        <v>4310</v>
      </c>
      <c r="E869" s="9" t="s">
        <v>4311</v>
      </c>
      <c r="F869" s="9" t="s">
        <v>4312</v>
      </c>
      <c r="G869" s="36" t="s">
        <v>6529</v>
      </c>
    </row>
    <row r="870" spans="1:7" x14ac:dyDescent="0.25">
      <c r="A870" s="9" t="s">
        <v>4313</v>
      </c>
      <c r="B870" s="9" t="s">
        <v>4314</v>
      </c>
      <c r="C870" s="9" t="s">
        <v>5829</v>
      </c>
      <c r="D870" s="9" t="s">
        <v>4315</v>
      </c>
      <c r="E870" s="9" t="s">
        <v>4316</v>
      </c>
      <c r="F870" s="9" t="s">
        <v>4317</v>
      </c>
      <c r="G870" s="36" t="s">
        <v>6557</v>
      </c>
    </row>
    <row r="871" spans="1:7" x14ac:dyDescent="0.25">
      <c r="A871" s="9" t="s">
        <v>902</v>
      </c>
      <c r="B871" s="9" t="s">
        <v>4318</v>
      </c>
      <c r="C871" s="9" t="s">
        <v>5830</v>
      </c>
      <c r="D871" s="9" t="s">
        <v>4319</v>
      </c>
      <c r="E871" s="9" t="s">
        <v>4320</v>
      </c>
      <c r="F871" s="9" t="s">
        <v>4321</v>
      </c>
      <c r="G871" s="36" t="s">
        <v>6583</v>
      </c>
    </row>
    <row r="872" spans="1:7" x14ac:dyDescent="0.25">
      <c r="A872" s="9" t="s">
        <v>4322</v>
      </c>
      <c r="B872" s="9" t="s">
        <v>4323</v>
      </c>
      <c r="C872" s="9" t="s">
        <v>5831</v>
      </c>
      <c r="D872" s="9" t="s">
        <v>4324</v>
      </c>
      <c r="E872" s="9" t="s">
        <v>4325</v>
      </c>
      <c r="F872" s="9" t="s">
        <v>4326</v>
      </c>
      <c r="G872" s="36" t="s">
        <v>6548</v>
      </c>
    </row>
    <row r="873" spans="1:7" x14ac:dyDescent="0.25">
      <c r="A873" s="9" t="s">
        <v>4327</v>
      </c>
      <c r="B873" s="9" t="s">
        <v>4328</v>
      </c>
      <c r="C873" s="9" t="s">
        <v>5832</v>
      </c>
      <c r="D873" s="9" t="s">
        <v>4329</v>
      </c>
      <c r="E873" s="9" t="s">
        <v>4330</v>
      </c>
      <c r="F873" s="9" t="s">
        <v>4331</v>
      </c>
      <c r="G873" s="36" t="s">
        <v>6694</v>
      </c>
    </row>
    <row r="874" spans="1:7" x14ac:dyDescent="0.25">
      <c r="A874" s="9" t="s">
        <v>4332</v>
      </c>
      <c r="B874" s="9" t="s">
        <v>4333</v>
      </c>
      <c r="C874" s="9" t="s">
        <v>5833</v>
      </c>
      <c r="D874" s="9" t="s">
        <v>4334</v>
      </c>
      <c r="E874" s="9" t="s">
        <v>4335</v>
      </c>
      <c r="F874" s="9" t="s">
        <v>4336</v>
      </c>
      <c r="G874" s="36" t="s">
        <v>6661</v>
      </c>
    </row>
    <row r="875" spans="1:7" x14ac:dyDescent="0.25">
      <c r="A875" s="9" t="s">
        <v>4337</v>
      </c>
      <c r="B875" s="9" t="s">
        <v>4338</v>
      </c>
      <c r="C875" s="9" t="s">
        <v>5834</v>
      </c>
      <c r="D875" s="9" t="s">
        <v>4339</v>
      </c>
      <c r="E875" s="9" t="s">
        <v>4340</v>
      </c>
      <c r="F875" s="9" t="s">
        <v>4341</v>
      </c>
      <c r="G875" s="36" t="s">
        <v>6669</v>
      </c>
    </row>
    <row r="876" spans="1:7" x14ac:dyDescent="0.25">
      <c r="A876" s="9" t="s">
        <v>4342</v>
      </c>
      <c r="B876" s="9" t="s">
        <v>4343</v>
      </c>
      <c r="C876" s="9" t="s">
        <v>5835</v>
      </c>
      <c r="D876" s="9" t="s">
        <v>4344</v>
      </c>
      <c r="E876" s="9" t="s">
        <v>4345</v>
      </c>
      <c r="F876" s="9" t="s">
        <v>4346</v>
      </c>
      <c r="G876" s="36" t="s">
        <v>6671</v>
      </c>
    </row>
    <row r="877" spans="1:7" x14ac:dyDescent="0.25">
      <c r="A877" s="9" t="s">
        <v>4347</v>
      </c>
      <c r="B877" s="9" t="s">
        <v>4348</v>
      </c>
      <c r="C877" s="9" t="s">
        <v>5836</v>
      </c>
      <c r="D877" s="9" t="s">
        <v>4349</v>
      </c>
      <c r="E877" s="9" t="s">
        <v>4350</v>
      </c>
      <c r="F877" s="9" t="s">
        <v>4351</v>
      </c>
      <c r="G877" s="36" t="s">
        <v>6732</v>
      </c>
    </row>
    <row r="878" spans="1:7" x14ac:dyDescent="0.25">
      <c r="A878" s="9" t="s">
        <v>4352</v>
      </c>
      <c r="B878" s="9" t="s">
        <v>4353</v>
      </c>
      <c r="C878" s="9" t="s">
        <v>5837</v>
      </c>
      <c r="D878" s="9" t="s">
        <v>4354</v>
      </c>
      <c r="E878" s="9" t="s">
        <v>4355</v>
      </c>
      <c r="F878" s="9" t="s">
        <v>4356</v>
      </c>
      <c r="G878" s="36" t="s">
        <v>6559</v>
      </c>
    </row>
    <row r="879" spans="1:7" x14ac:dyDescent="0.25">
      <c r="A879" s="9" t="s">
        <v>4357</v>
      </c>
      <c r="B879" s="9" t="s">
        <v>4358</v>
      </c>
      <c r="C879" s="9" t="s">
        <v>5838</v>
      </c>
      <c r="D879" s="9" t="s">
        <v>4359</v>
      </c>
      <c r="E879" s="9" t="s">
        <v>4360</v>
      </c>
      <c r="F879" s="9" t="s">
        <v>4361</v>
      </c>
      <c r="G879" s="36" t="s">
        <v>6613</v>
      </c>
    </row>
    <row r="880" spans="1:7" x14ac:dyDescent="0.25">
      <c r="A880" s="9" t="s">
        <v>542</v>
      </c>
      <c r="B880" s="9" t="s">
        <v>4362</v>
      </c>
      <c r="C880" s="9" t="s">
        <v>5839</v>
      </c>
      <c r="D880" s="9" t="s">
        <v>4363</v>
      </c>
      <c r="E880" s="9" t="s">
        <v>4364</v>
      </c>
      <c r="F880" s="9" t="s">
        <v>4365</v>
      </c>
      <c r="G880" s="36" t="s">
        <v>6645</v>
      </c>
    </row>
    <row r="881" spans="1:7" x14ac:dyDescent="0.25">
      <c r="A881" s="9" t="s">
        <v>4366</v>
      </c>
      <c r="B881" s="9" t="s">
        <v>4367</v>
      </c>
      <c r="C881" s="9" t="s">
        <v>5840</v>
      </c>
      <c r="D881" s="9" t="s">
        <v>4368</v>
      </c>
      <c r="E881" s="9" t="s">
        <v>4369</v>
      </c>
      <c r="F881" s="9" t="s">
        <v>4370</v>
      </c>
      <c r="G881" s="36" t="s">
        <v>6662</v>
      </c>
    </row>
    <row r="882" spans="1:7" x14ac:dyDescent="0.25">
      <c r="A882" s="9" t="s">
        <v>4301</v>
      </c>
      <c r="B882" s="9" t="s">
        <v>4371</v>
      </c>
      <c r="C882" s="9" t="s">
        <v>5841</v>
      </c>
      <c r="D882" s="9" t="s">
        <v>4372</v>
      </c>
      <c r="E882" s="9" t="s">
        <v>4373</v>
      </c>
      <c r="F882" s="9" t="s">
        <v>4374</v>
      </c>
      <c r="G882" s="36" t="s">
        <v>6539</v>
      </c>
    </row>
    <row r="883" spans="1:7" x14ac:dyDescent="0.25">
      <c r="A883" s="9" t="s">
        <v>4375</v>
      </c>
      <c r="B883" s="9" t="s">
        <v>4376</v>
      </c>
      <c r="C883" s="9" t="s">
        <v>5842</v>
      </c>
      <c r="D883" s="9" t="s">
        <v>4377</v>
      </c>
      <c r="E883" s="9" t="s">
        <v>4378</v>
      </c>
      <c r="F883" s="9" t="s">
        <v>4379</v>
      </c>
      <c r="G883" s="36" t="s">
        <v>6632</v>
      </c>
    </row>
    <row r="884" spans="1:7" x14ac:dyDescent="0.25">
      <c r="A884" s="9" t="s">
        <v>4380</v>
      </c>
      <c r="B884" s="9" t="s">
        <v>4381</v>
      </c>
      <c r="C884" s="9" t="s">
        <v>5843</v>
      </c>
      <c r="D884" s="9" t="s">
        <v>4382</v>
      </c>
      <c r="E884" s="9" t="s">
        <v>4383</v>
      </c>
      <c r="F884" s="9" t="s">
        <v>4384</v>
      </c>
      <c r="G884" s="36" t="s">
        <v>6555</v>
      </c>
    </row>
    <row r="885" spans="1:7" x14ac:dyDescent="0.25">
      <c r="A885" s="9" t="s">
        <v>4385</v>
      </c>
      <c r="B885" s="9" t="s">
        <v>4386</v>
      </c>
      <c r="C885" s="9" t="s">
        <v>5844</v>
      </c>
      <c r="D885" s="9" t="s">
        <v>4387</v>
      </c>
      <c r="E885" s="9" t="s">
        <v>4388</v>
      </c>
      <c r="F885" s="9" t="s">
        <v>4389</v>
      </c>
      <c r="G885" s="36" t="s">
        <v>6644</v>
      </c>
    </row>
    <row r="886" spans="1:7" x14ac:dyDescent="0.25">
      <c r="A886" s="9" t="s">
        <v>4390</v>
      </c>
      <c r="B886" s="9" t="s">
        <v>4391</v>
      </c>
      <c r="C886" s="9" t="s">
        <v>5845</v>
      </c>
      <c r="D886" s="9" t="s">
        <v>4392</v>
      </c>
      <c r="E886" s="9" t="s">
        <v>4393</v>
      </c>
      <c r="F886" s="9" t="s">
        <v>4394</v>
      </c>
      <c r="G886" s="36" t="s">
        <v>6569</v>
      </c>
    </row>
    <row r="887" spans="1:7" x14ac:dyDescent="0.25">
      <c r="A887" s="9" t="s">
        <v>4395</v>
      </c>
      <c r="B887" s="9" t="s">
        <v>4396</v>
      </c>
      <c r="C887" s="9" t="s">
        <v>5846</v>
      </c>
      <c r="D887" s="9" t="s">
        <v>4397</v>
      </c>
      <c r="E887" s="9" t="s">
        <v>4398</v>
      </c>
      <c r="F887" s="9" t="s">
        <v>4399</v>
      </c>
      <c r="G887" s="36" t="s">
        <v>6649</v>
      </c>
    </row>
    <row r="888" spans="1:7" x14ac:dyDescent="0.25">
      <c r="A888" s="9" t="s">
        <v>4400</v>
      </c>
      <c r="B888" s="9" t="s">
        <v>4401</v>
      </c>
      <c r="C888" s="9" t="s">
        <v>5847</v>
      </c>
      <c r="D888" s="9" t="s">
        <v>4402</v>
      </c>
      <c r="E888" s="9" t="s">
        <v>4403</v>
      </c>
      <c r="F888" s="9" t="s">
        <v>4404</v>
      </c>
      <c r="G888" s="36" t="s">
        <v>6726</v>
      </c>
    </row>
    <row r="889" spans="1:7" x14ac:dyDescent="0.25">
      <c r="A889" s="9" t="s">
        <v>4405</v>
      </c>
      <c r="B889" s="9" t="s">
        <v>4406</v>
      </c>
      <c r="C889" s="9" t="s">
        <v>5848</v>
      </c>
      <c r="D889" s="9" t="s">
        <v>4407</v>
      </c>
      <c r="E889" s="9" t="s">
        <v>4408</v>
      </c>
      <c r="F889" s="9" t="s">
        <v>4409</v>
      </c>
      <c r="G889" s="36" t="s">
        <v>6722</v>
      </c>
    </row>
    <row r="890" spans="1:7" x14ac:dyDescent="0.25">
      <c r="A890" s="9" t="s">
        <v>4410</v>
      </c>
      <c r="B890" s="9" t="s">
        <v>4411</v>
      </c>
      <c r="C890" s="9" t="s">
        <v>5849</v>
      </c>
      <c r="D890" s="9" t="s">
        <v>4412</v>
      </c>
      <c r="E890" s="9" t="s">
        <v>4413</v>
      </c>
      <c r="F890" s="9" t="s">
        <v>4414</v>
      </c>
      <c r="G890" s="36" t="s">
        <v>6691</v>
      </c>
    </row>
    <row r="891" spans="1:7" x14ac:dyDescent="0.25">
      <c r="A891" s="9" t="s">
        <v>4415</v>
      </c>
      <c r="B891" s="9" t="s">
        <v>4416</v>
      </c>
      <c r="C891" s="9" t="s">
        <v>5850</v>
      </c>
      <c r="D891" s="9" t="s">
        <v>4417</v>
      </c>
      <c r="E891" s="9" t="s">
        <v>4418</v>
      </c>
      <c r="F891" s="9" t="s">
        <v>4419</v>
      </c>
      <c r="G891" s="36" t="s">
        <v>6601</v>
      </c>
    </row>
    <row r="892" spans="1:7" x14ac:dyDescent="0.25">
      <c r="A892" s="9" t="s">
        <v>4420</v>
      </c>
      <c r="B892" s="9" t="s">
        <v>4421</v>
      </c>
      <c r="C892" s="9" t="s">
        <v>5851</v>
      </c>
      <c r="D892" s="9" t="s">
        <v>4422</v>
      </c>
      <c r="E892" s="9" t="s">
        <v>4423</v>
      </c>
      <c r="F892" s="9" t="s">
        <v>4424</v>
      </c>
      <c r="G892" s="36" t="s">
        <v>6722</v>
      </c>
    </row>
    <row r="893" spans="1:7" x14ac:dyDescent="0.25">
      <c r="A893" s="9" t="s">
        <v>4425</v>
      </c>
      <c r="B893" s="9" t="s">
        <v>4426</v>
      </c>
      <c r="C893" s="9" t="s">
        <v>5852</v>
      </c>
      <c r="D893" s="9" t="s">
        <v>4427</v>
      </c>
      <c r="E893" s="9" t="s">
        <v>4428</v>
      </c>
      <c r="F893" s="9" t="s">
        <v>4429</v>
      </c>
      <c r="G893" s="36" t="s">
        <v>6514</v>
      </c>
    </row>
    <row r="894" spans="1:7" x14ac:dyDescent="0.25">
      <c r="A894" s="9" t="s">
        <v>4430</v>
      </c>
      <c r="B894" s="9" t="s">
        <v>4431</v>
      </c>
      <c r="C894" s="9" t="s">
        <v>5853</v>
      </c>
      <c r="D894" s="9" t="s">
        <v>4432</v>
      </c>
      <c r="E894" s="9" t="s">
        <v>4433</v>
      </c>
      <c r="F894" s="9" t="s">
        <v>4434</v>
      </c>
      <c r="G894" s="36" t="s">
        <v>6730</v>
      </c>
    </row>
    <row r="895" spans="1:7" x14ac:dyDescent="0.25">
      <c r="A895" s="9" t="s">
        <v>4435</v>
      </c>
      <c r="B895" s="9" t="s">
        <v>4436</v>
      </c>
      <c r="C895" s="9" t="s">
        <v>5854</v>
      </c>
      <c r="D895" s="9" t="s">
        <v>4437</v>
      </c>
      <c r="E895" s="9" t="s">
        <v>4438</v>
      </c>
      <c r="F895" s="9" t="s">
        <v>4439</v>
      </c>
      <c r="G895" s="36" t="s">
        <v>6738</v>
      </c>
    </row>
    <row r="896" spans="1:7" x14ac:dyDescent="0.25">
      <c r="A896" s="9" t="s">
        <v>3586</v>
      </c>
      <c r="B896" s="9" t="s">
        <v>4440</v>
      </c>
      <c r="C896" s="9" t="s">
        <v>5855</v>
      </c>
      <c r="D896" s="9" t="s">
        <v>4441</v>
      </c>
      <c r="E896" s="9" t="s">
        <v>4442</v>
      </c>
      <c r="F896" s="9" t="s">
        <v>4443</v>
      </c>
      <c r="G896" s="36" t="s">
        <v>6640</v>
      </c>
    </row>
    <row r="897" spans="1:7" x14ac:dyDescent="0.25">
      <c r="A897" s="9" t="s">
        <v>4444</v>
      </c>
      <c r="B897" s="9" t="s">
        <v>4445</v>
      </c>
      <c r="C897" s="9" t="s">
        <v>5856</v>
      </c>
      <c r="D897" s="9" t="s">
        <v>4446</v>
      </c>
      <c r="E897" s="9" t="s">
        <v>4447</v>
      </c>
      <c r="F897" s="9" t="s">
        <v>4448</v>
      </c>
      <c r="G897" s="36" t="s">
        <v>6728</v>
      </c>
    </row>
    <row r="898" spans="1:7" x14ac:dyDescent="0.25">
      <c r="A898" s="9" t="s">
        <v>1621</v>
      </c>
      <c r="B898" s="9" t="s">
        <v>4449</v>
      </c>
      <c r="C898" s="9" t="s">
        <v>5857</v>
      </c>
      <c r="D898" s="9" t="s">
        <v>4450</v>
      </c>
      <c r="E898" s="9" t="s">
        <v>4451</v>
      </c>
      <c r="F898" s="9" t="s">
        <v>4452</v>
      </c>
      <c r="G898" s="36" t="s">
        <v>6620</v>
      </c>
    </row>
    <row r="899" spans="1:7" x14ac:dyDescent="0.25">
      <c r="A899" s="9" t="s">
        <v>4453</v>
      </c>
      <c r="B899" s="9" t="s">
        <v>4454</v>
      </c>
      <c r="C899" s="9" t="s">
        <v>5858</v>
      </c>
      <c r="D899" s="9" t="s">
        <v>4455</v>
      </c>
      <c r="E899" s="9" t="s">
        <v>4456</v>
      </c>
      <c r="F899" s="9" t="s">
        <v>4457</v>
      </c>
      <c r="G899" s="36" t="s">
        <v>6735</v>
      </c>
    </row>
    <row r="900" spans="1:7" x14ac:dyDescent="0.25">
      <c r="A900" s="9" t="s">
        <v>4458</v>
      </c>
      <c r="B900" s="9" t="s">
        <v>4459</v>
      </c>
      <c r="C900" s="9" t="s">
        <v>5859</v>
      </c>
      <c r="D900" s="9" t="s">
        <v>4460</v>
      </c>
      <c r="E900" s="9" t="s">
        <v>4461</v>
      </c>
      <c r="F900" s="9" t="s">
        <v>4462</v>
      </c>
      <c r="G900" s="36" t="s">
        <v>6650</v>
      </c>
    </row>
    <row r="901" spans="1:7" x14ac:dyDescent="0.25">
      <c r="A901" s="9" t="s">
        <v>3396</v>
      </c>
      <c r="B901" s="9" t="s">
        <v>4463</v>
      </c>
      <c r="C901" s="9" t="s">
        <v>5860</v>
      </c>
      <c r="D901" s="9" t="s">
        <v>4464</v>
      </c>
      <c r="E901" s="9" t="s">
        <v>4465</v>
      </c>
      <c r="F901" s="9" t="s">
        <v>4466</v>
      </c>
      <c r="G901" s="36" t="s">
        <v>6623</v>
      </c>
    </row>
    <row r="902" spans="1:7" x14ac:dyDescent="0.25">
      <c r="A902" s="9" t="s">
        <v>4467</v>
      </c>
      <c r="B902" s="9" t="s">
        <v>4468</v>
      </c>
      <c r="C902" s="9" t="s">
        <v>5861</v>
      </c>
      <c r="D902" s="9" t="s">
        <v>4469</v>
      </c>
      <c r="E902" s="9" t="s">
        <v>4470</v>
      </c>
      <c r="F902" s="9" t="s">
        <v>4471</v>
      </c>
      <c r="G902" s="36" t="s">
        <v>6580</v>
      </c>
    </row>
    <row r="903" spans="1:7" x14ac:dyDescent="0.25">
      <c r="A903" s="9" t="s">
        <v>4472</v>
      </c>
      <c r="B903" s="9" t="s">
        <v>4473</v>
      </c>
      <c r="C903" s="9" t="s">
        <v>5862</v>
      </c>
      <c r="D903" s="9" t="s">
        <v>4474</v>
      </c>
      <c r="E903" s="9" t="s">
        <v>4475</v>
      </c>
      <c r="F903" s="9" t="s">
        <v>4476</v>
      </c>
      <c r="G903" s="36" t="s">
        <v>6545</v>
      </c>
    </row>
    <row r="904" spans="1:7" x14ac:dyDescent="0.25">
      <c r="A904" s="9" t="s">
        <v>4477</v>
      </c>
      <c r="B904" s="9" t="s">
        <v>4478</v>
      </c>
      <c r="C904" s="9" t="s">
        <v>5863</v>
      </c>
      <c r="D904" s="9" t="s">
        <v>4479</v>
      </c>
      <c r="E904" s="9" t="s">
        <v>4480</v>
      </c>
      <c r="F904" s="9" t="s">
        <v>4481</v>
      </c>
      <c r="G904" s="36" t="s">
        <v>6521</v>
      </c>
    </row>
    <row r="905" spans="1:7" x14ac:dyDescent="0.25">
      <c r="A905" s="9" t="s">
        <v>4482</v>
      </c>
      <c r="B905" s="9" t="s">
        <v>4483</v>
      </c>
      <c r="C905" s="9" t="s">
        <v>5864</v>
      </c>
      <c r="D905" s="9" t="s">
        <v>4484</v>
      </c>
      <c r="E905" s="9" t="s">
        <v>4485</v>
      </c>
      <c r="F905" s="9" t="s">
        <v>4486</v>
      </c>
      <c r="G905" s="36" t="s">
        <v>6698</v>
      </c>
    </row>
    <row r="906" spans="1:7" x14ac:dyDescent="0.25">
      <c r="A906" s="9" t="s">
        <v>4487</v>
      </c>
      <c r="B906" s="9" t="s">
        <v>4488</v>
      </c>
      <c r="C906" s="9" t="s">
        <v>5865</v>
      </c>
      <c r="D906" s="9" t="s">
        <v>4489</v>
      </c>
      <c r="E906" s="9" t="s">
        <v>4490</v>
      </c>
      <c r="F906" s="9" t="s">
        <v>4491</v>
      </c>
      <c r="G906" s="36" t="s">
        <v>6735</v>
      </c>
    </row>
    <row r="907" spans="1:7" x14ac:dyDescent="0.25">
      <c r="A907" s="9" t="s">
        <v>4492</v>
      </c>
      <c r="B907" s="9" t="s">
        <v>4493</v>
      </c>
      <c r="C907" s="9" t="s">
        <v>5866</v>
      </c>
      <c r="D907" s="9" t="s">
        <v>4494</v>
      </c>
      <c r="E907" s="9" t="s">
        <v>4495</v>
      </c>
      <c r="F907" s="9" t="s">
        <v>4496</v>
      </c>
      <c r="G907" s="36" t="s">
        <v>6570</v>
      </c>
    </row>
    <row r="908" spans="1:7" x14ac:dyDescent="0.25">
      <c r="A908" s="9" t="s">
        <v>4497</v>
      </c>
      <c r="B908" s="9" t="s">
        <v>4498</v>
      </c>
      <c r="C908" s="9" t="s">
        <v>5867</v>
      </c>
      <c r="D908" s="9" t="s">
        <v>4499</v>
      </c>
      <c r="E908" s="9" t="s">
        <v>4500</v>
      </c>
      <c r="F908" s="9" t="s">
        <v>4501</v>
      </c>
      <c r="G908" s="36" t="s">
        <v>6649</v>
      </c>
    </row>
    <row r="909" spans="1:7" x14ac:dyDescent="0.25">
      <c r="A909" s="9" t="s">
        <v>4502</v>
      </c>
      <c r="B909" s="9" t="s">
        <v>4503</v>
      </c>
      <c r="C909" s="9" t="s">
        <v>5868</v>
      </c>
      <c r="D909" s="9" t="s">
        <v>4504</v>
      </c>
      <c r="E909" s="9" t="s">
        <v>4505</v>
      </c>
      <c r="F909" s="9" t="s">
        <v>4506</v>
      </c>
      <c r="G909" s="36" t="s">
        <v>6546</v>
      </c>
    </row>
    <row r="910" spans="1:7" x14ac:dyDescent="0.25">
      <c r="A910" s="9" t="s">
        <v>4507</v>
      </c>
      <c r="B910" s="9" t="s">
        <v>4508</v>
      </c>
      <c r="C910" s="9" t="s">
        <v>5869</v>
      </c>
      <c r="D910" s="9" t="s">
        <v>4509</v>
      </c>
      <c r="E910" s="9" t="s">
        <v>4510</v>
      </c>
      <c r="F910" s="9" t="s">
        <v>4511</v>
      </c>
      <c r="G910" s="36" t="s">
        <v>6687</v>
      </c>
    </row>
    <row r="911" spans="1:7" x14ac:dyDescent="0.25">
      <c r="A911" s="9" t="s">
        <v>4512</v>
      </c>
      <c r="B911" s="9" t="s">
        <v>4513</v>
      </c>
      <c r="C911" s="9" t="s">
        <v>5870</v>
      </c>
      <c r="D911" s="9" t="s">
        <v>4514</v>
      </c>
      <c r="E911" s="9" t="s">
        <v>4515</v>
      </c>
      <c r="F911" s="9" t="s">
        <v>4516</v>
      </c>
      <c r="G911" s="36" t="s">
        <v>6548</v>
      </c>
    </row>
    <row r="912" spans="1:7" x14ac:dyDescent="0.25">
      <c r="A912" s="9" t="s">
        <v>2118</v>
      </c>
      <c r="B912" s="9" t="s">
        <v>4517</v>
      </c>
      <c r="C912" s="9" t="s">
        <v>5871</v>
      </c>
      <c r="D912" s="9" t="s">
        <v>4518</v>
      </c>
      <c r="E912" s="9" t="s">
        <v>4519</v>
      </c>
      <c r="F912" s="9" t="s">
        <v>4520</v>
      </c>
      <c r="G912" s="36" t="s">
        <v>6553</v>
      </c>
    </row>
    <row r="913" spans="1:7" x14ac:dyDescent="0.25">
      <c r="A913" s="9" t="s">
        <v>4521</v>
      </c>
      <c r="B913" s="9" t="s">
        <v>4522</v>
      </c>
      <c r="C913" s="9" t="s">
        <v>5872</v>
      </c>
      <c r="D913" s="9" t="s">
        <v>4523</v>
      </c>
      <c r="E913" s="9" t="s">
        <v>4524</v>
      </c>
      <c r="F913" s="9" t="s">
        <v>4525</v>
      </c>
      <c r="G913" s="36" t="s">
        <v>6628</v>
      </c>
    </row>
    <row r="914" spans="1:7" x14ac:dyDescent="0.25">
      <c r="A914" s="9" t="s">
        <v>4526</v>
      </c>
      <c r="B914" s="9" t="s">
        <v>4527</v>
      </c>
      <c r="C914" s="9" t="s">
        <v>5873</v>
      </c>
      <c r="D914" s="9" t="s">
        <v>4528</v>
      </c>
      <c r="E914" s="9" t="s">
        <v>4529</v>
      </c>
      <c r="F914" s="9" t="s">
        <v>4530</v>
      </c>
      <c r="G914" s="36" t="s">
        <v>6721</v>
      </c>
    </row>
    <row r="915" spans="1:7" x14ac:dyDescent="0.25">
      <c r="A915" s="9" t="s">
        <v>4531</v>
      </c>
      <c r="B915" s="9" t="s">
        <v>4532</v>
      </c>
      <c r="C915" s="9" t="s">
        <v>5874</v>
      </c>
      <c r="D915" s="9" t="s">
        <v>4533</v>
      </c>
      <c r="E915" s="9" t="s">
        <v>4534</v>
      </c>
      <c r="F915" s="9" t="s">
        <v>4535</v>
      </c>
      <c r="G915" s="36" t="s">
        <v>6556</v>
      </c>
    </row>
    <row r="916" spans="1:7" x14ac:dyDescent="0.25">
      <c r="A916" s="9" t="s">
        <v>4536</v>
      </c>
      <c r="B916" s="9" t="s">
        <v>4537</v>
      </c>
      <c r="C916" s="9" t="s">
        <v>5875</v>
      </c>
      <c r="D916" s="9" t="s">
        <v>4538</v>
      </c>
      <c r="E916" s="9" t="s">
        <v>4539</v>
      </c>
      <c r="F916" s="9" t="s">
        <v>4540</v>
      </c>
      <c r="G916" s="36" t="s">
        <v>6658</v>
      </c>
    </row>
    <row r="917" spans="1:7" x14ac:dyDescent="0.25">
      <c r="A917" s="9" t="s">
        <v>4541</v>
      </c>
      <c r="B917" s="9" t="s">
        <v>4542</v>
      </c>
      <c r="C917" s="9" t="s">
        <v>5876</v>
      </c>
      <c r="D917" s="9" t="s">
        <v>4543</v>
      </c>
      <c r="E917" s="9" t="s">
        <v>4544</v>
      </c>
      <c r="F917" s="9" t="s">
        <v>4545</v>
      </c>
      <c r="G917" s="36" t="s">
        <v>6682</v>
      </c>
    </row>
    <row r="918" spans="1:7" x14ac:dyDescent="0.25">
      <c r="A918" s="9" t="s">
        <v>4546</v>
      </c>
      <c r="B918" s="9" t="s">
        <v>4547</v>
      </c>
      <c r="C918" s="9" t="s">
        <v>5877</v>
      </c>
      <c r="D918" s="9" t="s">
        <v>4548</v>
      </c>
      <c r="E918" s="9" t="s">
        <v>4549</v>
      </c>
      <c r="F918" s="9" t="s">
        <v>4550</v>
      </c>
      <c r="G918" s="36" t="s">
        <v>6713</v>
      </c>
    </row>
    <row r="919" spans="1:7" x14ac:dyDescent="0.25">
      <c r="A919" s="9" t="s">
        <v>3110</v>
      </c>
      <c r="B919" s="9" t="s">
        <v>4551</v>
      </c>
      <c r="C919" s="9" t="s">
        <v>5878</v>
      </c>
      <c r="D919" s="9" t="s">
        <v>4552</v>
      </c>
      <c r="E919" s="9" t="s">
        <v>4553</v>
      </c>
      <c r="F919" s="9" t="s">
        <v>4554</v>
      </c>
      <c r="G919" s="36" t="s">
        <v>6542</v>
      </c>
    </row>
    <row r="920" spans="1:7" x14ac:dyDescent="0.25">
      <c r="A920" s="9" t="s">
        <v>4555</v>
      </c>
      <c r="B920" s="9" t="s">
        <v>4556</v>
      </c>
      <c r="C920" s="9" t="s">
        <v>5879</v>
      </c>
      <c r="D920" s="9" t="s">
        <v>4557</v>
      </c>
      <c r="E920" s="9" t="s">
        <v>4558</v>
      </c>
      <c r="F920" s="9" t="s">
        <v>4559</v>
      </c>
      <c r="G920" s="36" t="s">
        <v>6569</v>
      </c>
    </row>
    <row r="921" spans="1:7" x14ac:dyDescent="0.25">
      <c r="A921" s="9" t="s">
        <v>4560</v>
      </c>
      <c r="B921" s="9" t="s">
        <v>4561</v>
      </c>
      <c r="C921" s="9" t="s">
        <v>5880</v>
      </c>
      <c r="D921" s="9" t="s">
        <v>4562</v>
      </c>
      <c r="E921" s="9" t="s">
        <v>4563</v>
      </c>
      <c r="F921" s="9" t="s">
        <v>4564</v>
      </c>
      <c r="G921" s="36" t="s">
        <v>6650</v>
      </c>
    </row>
    <row r="922" spans="1:7" x14ac:dyDescent="0.25">
      <c r="A922" s="9" t="s">
        <v>4565</v>
      </c>
      <c r="B922" s="9" t="s">
        <v>4566</v>
      </c>
      <c r="C922" s="9" t="s">
        <v>5881</v>
      </c>
      <c r="D922" s="9" t="s">
        <v>4567</v>
      </c>
      <c r="E922" s="9" t="s">
        <v>4568</v>
      </c>
      <c r="F922" s="9" t="s">
        <v>4569</v>
      </c>
      <c r="G922" s="36" t="s">
        <v>6602</v>
      </c>
    </row>
    <row r="923" spans="1:7" x14ac:dyDescent="0.25">
      <c r="A923" s="9" t="s">
        <v>4570</v>
      </c>
      <c r="B923" s="9" t="s">
        <v>4571</v>
      </c>
      <c r="C923" s="9" t="s">
        <v>5882</v>
      </c>
      <c r="D923" s="9" t="s">
        <v>4572</v>
      </c>
      <c r="E923" s="9" t="s">
        <v>4573</v>
      </c>
      <c r="F923" s="9" t="s">
        <v>4574</v>
      </c>
      <c r="G923" s="36" t="s">
        <v>6695</v>
      </c>
    </row>
    <row r="924" spans="1:7" x14ac:dyDescent="0.25">
      <c r="A924" s="9" t="s">
        <v>4575</v>
      </c>
      <c r="B924" s="9" t="s">
        <v>4576</v>
      </c>
      <c r="C924" s="9" t="s">
        <v>5883</v>
      </c>
      <c r="D924" s="9" t="s">
        <v>4577</v>
      </c>
      <c r="E924" s="9" t="s">
        <v>4578</v>
      </c>
      <c r="F924" s="9" t="s">
        <v>4579</v>
      </c>
      <c r="G924" s="36" t="s">
        <v>6599</v>
      </c>
    </row>
    <row r="925" spans="1:7" x14ac:dyDescent="0.25">
      <c r="A925" s="9" t="s">
        <v>4580</v>
      </c>
      <c r="B925" s="9" t="s">
        <v>4581</v>
      </c>
      <c r="C925" s="9" t="s">
        <v>5884</v>
      </c>
      <c r="D925" s="9" t="s">
        <v>4582</v>
      </c>
      <c r="E925" s="9" t="s">
        <v>4583</v>
      </c>
      <c r="F925" s="9" t="s">
        <v>4584</v>
      </c>
      <c r="G925" s="36" t="s">
        <v>6505</v>
      </c>
    </row>
    <row r="926" spans="1:7" x14ac:dyDescent="0.25">
      <c r="A926" s="9" t="s">
        <v>4585</v>
      </c>
      <c r="B926" s="9" t="s">
        <v>4586</v>
      </c>
      <c r="C926" s="9" t="s">
        <v>5885</v>
      </c>
      <c r="D926" s="9" t="s">
        <v>4587</v>
      </c>
      <c r="E926" s="9" t="s">
        <v>4588</v>
      </c>
      <c r="F926" s="9" t="s">
        <v>4589</v>
      </c>
      <c r="G926" s="36" t="s">
        <v>6658</v>
      </c>
    </row>
    <row r="927" spans="1:7" x14ac:dyDescent="0.25">
      <c r="A927" s="9" t="s">
        <v>4590</v>
      </c>
      <c r="B927" s="9" t="s">
        <v>4591</v>
      </c>
      <c r="C927" s="9" t="s">
        <v>5886</v>
      </c>
      <c r="D927" s="9" t="s">
        <v>4592</v>
      </c>
      <c r="E927" s="9" t="s">
        <v>4593</v>
      </c>
      <c r="F927" s="9" t="s">
        <v>4594</v>
      </c>
      <c r="G927" s="36" t="s">
        <v>6599</v>
      </c>
    </row>
    <row r="928" spans="1:7" x14ac:dyDescent="0.25">
      <c r="A928" s="9" t="s">
        <v>4595</v>
      </c>
      <c r="B928" s="9" t="s">
        <v>4596</v>
      </c>
      <c r="C928" s="9" t="s">
        <v>5887</v>
      </c>
      <c r="D928" s="9" t="s">
        <v>4597</v>
      </c>
      <c r="E928" s="9" t="s">
        <v>4598</v>
      </c>
      <c r="F928" s="9" t="s">
        <v>4599</v>
      </c>
      <c r="G928" s="36" t="s">
        <v>6663</v>
      </c>
    </row>
    <row r="929" spans="1:7" x14ac:dyDescent="0.25">
      <c r="A929" s="9" t="s">
        <v>601</v>
      </c>
      <c r="B929" s="9" t="s">
        <v>4600</v>
      </c>
      <c r="C929" s="9" t="s">
        <v>5888</v>
      </c>
      <c r="D929" s="9" t="s">
        <v>4601</v>
      </c>
      <c r="E929" s="9" t="s">
        <v>4602</v>
      </c>
      <c r="F929" s="9" t="s">
        <v>4603</v>
      </c>
      <c r="G929" s="36" t="s">
        <v>6707</v>
      </c>
    </row>
    <row r="930" spans="1:7" x14ac:dyDescent="0.25">
      <c r="A930" s="9" t="s">
        <v>4604</v>
      </c>
      <c r="B930" s="9" t="s">
        <v>4605</v>
      </c>
      <c r="C930" s="9" t="s">
        <v>5889</v>
      </c>
      <c r="D930" s="9" t="s">
        <v>4606</v>
      </c>
      <c r="E930" s="9" t="s">
        <v>4607</v>
      </c>
      <c r="F930" s="9" t="s">
        <v>4608</v>
      </c>
      <c r="G930" s="36" t="s">
        <v>6548</v>
      </c>
    </row>
    <row r="931" spans="1:7" x14ac:dyDescent="0.25">
      <c r="A931" s="9" t="s">
        <v>4609</v>
      </c>
      <c r="B931" s="9" t="s">
        <v>1806</v>
      </c>
      <c r="C931" s="9" t="s">
        <v>5890</v>
      </c>
      <c r="D931" s="9" t="s">
        <v>4610</v>
      </c>
      <c r="E931" s="9" t="s">
        <v>4611</v>
      </c>
      <c r="F931" s="9" t="s">
        <v>4612</v>
      </c>
      <c r="G931" s="36" t="s">
        <v>6632</v>
      </c>
    </row>
    <row r="932" spans="1:7" x14ac:dyDescent="0.25">
      <c r="A932" s="9" t="s">
        <v>4613</v>
      </c>
      <c r="B932" s="9" t="s">
        <v>4614</v>
      </c>
      <c r="C932" s="9" t="s">
        <v>5891</v>
      </c>
      <c r="D932" s="9" t="s">
        <v>4615</v>
      </c>
      <c r="E932" s="9" t="s">
        <v>4616</v>
      </c>
      <c r="F932" s="9" t="s">
        <v>4617</v>
      </c>
      <c r="G932" s="36" t="s">
        <v>6545</v>
      </c>
    </row>
    <row r="933" spans="1:7" x14ac:dyDescent="0.25">
      <c r="A933" s="9" t="s">
        <v>4618</v>
      </c>
      <c r="B933" s="9" t="s">
        <v>4619</v>
      </c>
      <c r="C933" s="9" t="s">
        <v>5892</v>
      </c>
      <c r="D933" s="9" t="s">
        <v>4620</v>
      </c>
      <c r="E933" s="9" t="s">
        <v>4621</v>
      </c>
      <c r="F933" s="9" t="s">
        <v>4622</v>
      </c>
      <c r="G933" s="36" t="s">
        <v>6597</v>
      </c>
    </row>
    <row r="934" spans="1:7" x14ac:dyDescent="0.25">
      <c r="A934" s="9" t="s">
        <v>4623</v>
      </c>
      <c r="B934" s="9" t="s">
        <v>4624</v>
      </c>
      <c r="C934" s="9" t="s">
        <v>5893</v>
      </c>
      <c r="D934" s="9" t="s">
        <v>4625</v>
      </c>
      <c r="E934" s="9" t="s">
        <v>4626</v>
      </c>
      <c r="F934" s="9" t="s">
        <v>4627</v>
      </c>
      <c r="G934" s="36" t="s">
        <v>6705</v>
      </c>
    </row>
    <row r="935" spans="1:7" x14ac:dyDescent="0.25">
      <c r="A935" s="9" t="s">
        <v>4628</v>
      </c>
      <c r="B935" s="9" t="s">
        <v>4629</v>
      </c>
      <c r="C935" s="9" t="s">
        <v>5894</v>
      </c>
      <c r="D935" s="9" t="s">
        <v>4630</v>
      </c>
      <c r="E935" s="9" t="s">
        <v>4631</v>
      </c>
      <c r="F935" s="9" t="s">
        <v>4632</v>
      </c>
      <c r="G935" s="36" t="s">
        <v>6680</v>
      </c>
    </row>
    <row r="936" spans="1:7" x14ac:dyDescent="0.25">
      <c r="A936" s="9" t="s">
        <v>4633</v>
      </c>
      <c r="B936" s="9" t="s">
        <v>4634</v>
      </c>
      <c r="C936" s="9" t="s">
        <v>5895</v>
      </c>
      <c r="D936" s="9" t="s">
        <v>4635</v>
      </c>
      <c r="E936" s="9" t="s">
        <v>4636</v>
      </c>
      <c r="F936" s="9" t="s">
        <v>4637</v>
      </c>
      <c r="G936" s="36" t="s">
        <v>6575</v>
      </c>
    </row>
    <row r="937" spans="1:7" x14ac:dyDescent="0.25">
      <c r="A937" s="9" t="s">
        <v>4638</v>
      </c>
      <c r="B937" s="9" t="s">
        <v>4639</v>
      </c>
      <c r="C937" s="9" t="s">
        <v>5896</v>
      </c>
      <c r="D937" s="9" t="s">
        <v>4640</v>
      </c>
      <c r="E937" s="9" t="s">
        <v>4641</v>
      </c>
      <c r="F937" s="9" t="s">
        <v>4642</v>
      </c>
      <c r="G937" s="36" t="s">
        <v>6621</v>
      </c>
    </row>
    <row r="938" spans="1:7" x14ac:dyDescent="0.25">
      <c r="A938" s="9" t="s">
        <v>4643</v>
      </c>
      <c r="B938" s="9" t="s">
        <v>4644</v>
      </c>
      <c r="C938" s="9" t="s">
        <v>5897</v>
      </c>
      <c r="D938" s="9" t="s">
        <v>4645</v>
      </c>
      <c r="E938" s="9" t="s">
        <v>4646</v>
      </c>
      <c r="F938" s="9" t="s">
        <v>4647</v>
      </c>
      <c r="G938" s="36" t="s">
        <v>6646</v>
      </c>
    </row>
    <row r="939" spans="1:7" x14ac:dyDescent="0.25">
      <c r="A939" s="9" t="s">
        <v>4648</v>
      </c>
      <c r="B939" s="9" t="s">
        <v>4649</v>
      </c>
      <c r="C939" s="9" t="s">
        <v>5898</v>
      </c>
      <c r="D939" s="9" t="s">
        <v>4650</v>
      </c>
      <c r="E939" s="9" t="s">
        <v>4651</v>
      </c>
      <c r="F939" s="9" t="s">
        <v>4652</v>
      </c>
      <c r="G939" s="36" t="s">
        <v>6533</v>
      </c>
    </row>
    <row r="940" spans="1:7" x14ac:dyDescent="0.25">
      <c r="A940" s="9" t="s">
        <v>4653</v>
      </c>
      <c r="B940" s="9" t="s">
        <v>4654</v>
      </c>
      <c r="C940" s="9" t="s">
        <v>5899</v>
      </c>
      <c r="D940" s="9" t="s">
        <v>4655</v>
      </c>
      <c r="E940" s="9" t="s">
        <v>4656</v>
      </c>
      <c r="F940" s="9" t="s">
        <v>4657</v>
      </c>
      <c r="G940" s="36" t="s">
        <v>6695</v>
      </c>
    </row>
    <row r="941" spans="1:7" x14ac:dyDescent="0.25">
      <c r="A941" s="9" t="s">
        <v>4658</v>
      </c>
      <c r="B941" s="9" t="s">
        <v>4659</v>
      </c>
      <c r="C941" s="9" t="s">
        <v>5900</v>
      </c>
      <c r="D941" s="9" t="s">
        <v>4660</v>
      </c>
      <c r="E941" s="9" t="s">
        <v>4661</v>
      </c>
      <c r="F941" s="9" t="s">
        <v>4662</v>
      </c>
      <c r="G941" s="36" t="s">
        <v>6722</v>
      </c>
    </row>
    <row r="942" spans="1:7" x14ac:dyDescent="0.25">
      <c r="A942" s="9" t="s">
        <v>4663</v>
      </c>
      <c r="B942" s="9" t="s">
        <v>4664</v>
      </c>
      <c r="C942" s="9" t="s">
        <v>5901</v>
      </c>
      <c r="D942" s="9" t="s">
        <v>4665</v>
      </c>
      <c r="E942" s="9" t="s">
        <v>4666</v>
      </c>
      <c r="F942" s="9" t="s">
        <v>4667</v>
      </c>
      <c r="G942" s="36" t="s">
        <v>6657</v>
      </c>
    </row>
    <row r="943" spans="1:7" x14ac:dyDescent="0.25">
      <c r="A943" s="9" t="s">
        <v>4668</v>
      </c>
      <c r="B943" s="9" t="s">
        <v>4669</v>
      </c>
      <c r="C943" s="9" t="s">
        <v>5902</v>
      </c>
      <c r="D943" s="9" t="s">
        <v>4670</v>
      </c>
      <c r="E943" s="9" t="s">
        <v>4671</v>
      </c>
      <c r="F943" s="9" t="s">
        <v>4672</v>
      </c>
      <c r="G943" s="36" t="s">
        <v>6543</v>
      </c>
    </row>
    <row r="944" spans="1:7" x14ac:dyDescent="0.25">
      <c r="A944" s="9" t="s">
        <v>4673</v>
      </c>
      <c r="B944" s="9" t="s">
        <v>4674</v>
      </c>
      <c r="C944" s="9" t="s">
        <v>5903</v>
      </c>
      <c r="D944" s="9" t="s">
        <v>4675</v>
      </c>
      <c r="E944" s="9" t="s">
        <v>4676</v>
      </c>
      <c r="F944" s="9" t="s">
        <v>4677</v>
      </c>
      <c r="G944" s="36" t="s">
        <v>6709</v>
      </c>
    </row>
    <row r="945" spans="1:7" x14ac:dyDescent="0.25">
      <c r="A945" s="9" t="s">
        <v>4678</v>
      </c>
      <c r="B945" s="9" t="s">
        <v>4679</v>
      </c>
      <c r="C945" s="9" t="s">
        <v>5904</v>
      </c>
      <c r="D945" s="9" t="s">
        <v>4680</v>
      </c>
      <c r="E945" s="9" t="s">
        <v>4681</v>
      </c>
      <c r="F945" s="9" t="s">
        <v>4682</v>
      </c>
      <c r="G945" s="36" t="s">
        <v>6542</v>
      </c>
    </row>
    <row r="946" spans="1:7" x14ac:dyDescent="0.25">
      <c r="A946" s="9" t="s">
        <v>3453</v>
      </c>
      <c r="B946" s="9" t="s">
        <v>4683</v>
      </c>
      <c r="C946" s="9" t="s">
        <v>5905</v>
      </c>
      <c r="D946" s="9" t="s">
        <v>4684</v>
      </c>
      <c r="E946" s="9" t="s">
        <v>4685</v>
      </c>
      <c r="F946" s="9" t="s">
        <v>4686</v>
      </c>
      <c r="G946" s="36" t="s">
        <v>6711</v>
      </c>
    </row>
    <row r="947" spans="1:7" x14ac:dyDescent="0.25">
      <c r="A947" s="9" t="s">
        <v>4687</v>
      </c>
      <c r="B947" s="9" t="s">
        <v>4688</v>
      </c>
      <c r="C947" s="9" t="s">
        <v>5906</v>
      </c>
      <c r="D947" s="9" t="s">
        <v>4689</v>
      </c>
      <c r="E947" s="9" t="s">
        <v>4690</v>
      </c>
      <c r="F947" s="9" t="s">
        <v>4691</v>
      </c>
      <c r="G947" s="36" t="s">
        <v>6643</v>
      </c>
    </row>
    <row r="948" spans="1:7" x14ac:dyDescent="0.25">
      <c r="A948" s="9" t="s">
        <v>4692</v>
      </c>
      <c r="B948" s="9" t="s">
        <v>4693</v>
      </c>
      <c r="C948" s="9" t="s">
        <v>5907</v>
      </c>
      <c r="D948" s="9" t="s">
        <v>4694</v>
      </c>
      <c r="E948" s="9" t="s">
        <v>4695</v>
      </c>
      <c r="F948" s="9" t="s">
        <v>4696</v>
      </c>
      <c r="G948" s="36" t="s">
        <v>6668</v>
      </c>
    </row>
    <row r="949" spans="1:7" x14ac:dyDescent="0.25">
      <c r="A949" s="9" t="s">
        <v>4697</v>
      </c>
      <c r="B949" s="9" t="s">
        <v>4698</v>
      </c>
      <c r="C949" s="9" t="s">
        <v>5908</v>
      </c>
      <c r="D949" s="9" t="s">
        <v>4699</v>
      </c>
      <c r="E949" s="9" t="s">
        <v>4700</v>
      </c>
      <c r="F949" s="9" t="s">
        <v>4701</v>
      </c>
      <c r="G949" s="36" t="s">
        <v>6684</v>
      </c>
    </row>
    <row r="950" spans="1:7" x14ac:dyDescent="0.25">
      <c r="A950" s="9" t="s">
        <v>4702</v>
      </c>
      <c r="B950" s="9" t="s">
        <v>4703</v>
      </c>
      <c r="C950" s="9" t="s">
        <v>5909</v>
      </c>
      <c r="D950" s="9" t="s">
        <v>4704</v>
      </c>
      <c r="E950" s="9" t="s">
        <v>4705</v>
      </c>
      <c r="F950" s="9" t="s">
        <v>4706</v>
      </c>
      <c r="G950" s="36" t="s">
        <v>6533</v>
      </c>
    </row>
    <row r="951" spans="1:7" x14ac:dyDescent="0.25">
      <c r="A951" s="9" t="s">
        <v>4707</v>
      </c>
      <c r="B951" s="9" t="s">
        <v>4708</v>
      </c>
      <c r="C951" s="9" t="s">
        <v>5910</v>
      </c>
      <c r="D951" s="9" t="s">
        <v>4709</v>
      </c>
      <c r="E951" s="9" t="s">
        <v>4710</v>
      </c>
      <c r="F951" s="9" t="s">
        <v>4711</v>
      </c>
      <c r="G951" s="36" t="s">
        <v>6739</v>
      </c>
    </row>
    <row r="952" spans="1:7" x14ac:dyDescent="0.25">
      <c r="A952" s="9" t="s">
        <v>4712</v>
      </c>
      <c r="B952" s="9" t="s">
        <v>4713</v>
      </c>
      <c r="C952" s="9" t="s">
        <v>5911</v>
      </c>
      <c r="D952" s="9" t="s">
        <v>4714</v>
      </c>
      <c r="E952" s="9" t="s">
        <v>4715</v>
      </c>
      <c r="F952" s="9" t="s">
        <v>4716</v>
      </c>
      <c r="G952" s="36" t="s">
        <v>6544</v>
      </c>
    </row>
    <row r="953" spans="1:7" x14ac:dyDescent="0.25">
      <c r="A953" s="9" t="s">
        <v>4717</v>
      </c>
      <c r="B953" s="9" t="s">
        <v>4718</v>
      </c>
      <c r="C953" s="9" t="s">
        <v>5912</v>
      </c>
      <c r="D953" s="9" t="s">
        <v>4719</v>
      </c>
      <c r="E953" s="9" t="s">
        <v>4720</v>
      </c>
      <c r="F953" s="9" t="s">
        <v>4721</v>
      </c>
      <c r="G953" s="36" t="s">
        <v>6575</v>
      </c>
    </row>
    <row r="954" spans="1:7" x14ac:dyDescent="0.25">
      <c r="A954" s="9" t="s">
        <v>4722</v>
      </c>
      <c r="B954" s="9" t="s">
        <v>4723</v>
      </c>
      <c r="C954" s="9" t="s">
        <v>5913</v>
      </c>
      <c r="D954" s="9" t="s">
        <v>4724</v>
      </c>
      <c r="E954" s="9" t="s">
        <v>4725</v>
      </c>
      <c r="F954" s="9" t="s">
        <v>4726</v>
      </c>
      <c r="G954" s="36" t="s">
        <v>6505</v>
      </c>
    </row>
    <row r="955" spans="1:7" x14ac:dyDescent="0.25">
      <c r="A955" s="9" t="s">
        <v>4727</v>
      </c>
      <c r="B955" s="9" t="s">
        <v>4728</v>
      </c>
      <c r="C955" s="9" t="s">
        <v>5914</v>
      </c>
      <c r="D955" s="9" t="s">
        <v>4729</v>
      </c>
      <c r="E955" s="9" t="s">
        <v>4730</v>
      </c>
      <c r="F955" s="9" t="s">
        <v>4731</v>
      </c>
      <c r="G955" s="36" t="s">
        <v>6647</v>
      </c>
    </row>
    <row r="956" spans="1:7" x14ac:dyDescent="0.25">
      <c r="A956" s="9" t="s">
        <v>4732</v>
      </c>
      <c r="B956" s="9" t="s">
        <v>4733</v>
      </c>
      <c r="C956" s="9" t="s">
        <v>5915</v>
      </c>
      <c r="D956" s="9" t="s">
        <v>4734</v>
      </c>
      <c r="E956" s="9" t="s">
        <v>4735</v>
      </c>
      <c r="F956" s="9" t="s">
        <v>4736</v>
      </c>
      <c r="G956" s="36" t="s">
        <v>6579</v>
      </c>
    </row>
    <row r="957" spans="1:7" x14ac:dyDescent="0.25">
      <c r="A957" s="9" t="s">
        <v>4737</v>
      </c>
      <c r="B957" s="9" t="s">
        <v>4738</v>
      </c>
      <c r="C957" s="9" t="s">
        <v>5916</v>
      </c>
      <c r="D957" s="9" t="s">
        <v>4739</v>
      </c>
      <c r="E957" s="9" t="s">
        <v>4740</v>
      </c>
      <c r="F957" s="9" t="s">
        <v>4741</v>
      </c>
      <c r="G957" s="36" t="s">
        <v>6720</v>
      </c>
    </row>
    <row r="958" spans="1:7" x14ac:dyDescent="0.25">
      <c r="A958" s="9" t="s">
        <v>4742</v>
      </c>
      <c r="B958" s="9" t="s">
        <v>4743</v>
      </c>
      <c r="C958" s="9" t="s">
        <v>5917</v>
      </c>
      <c r="D958" s="9" t="s">
        <v>4744</v>
      </c>
      <c r="E958" s="9" t="s">
        <v>4745</v>
      </c>
      <c r="F958" s="9" t="s">
        <v>4746</v>
      </c>
      <c r="G958" s="36" t="s">
        <v>6521</v>
      </c>
    </row>
    <row r="959" spans="1:7" x14ac:dyDescent="0.25">
      <c r="A959" s="9" t="s">
        <v>4747</v>
      </c>
      <c r="B959" s="9" t="s">
        <v>4748</v>
      </c>
      <c r="C959" s="9" t="s">
        <v>5918</v>
      </c>
      <c r="D959" s="9" t="s">
        <v>4749</v>
      </c>
      <c r="E959" s="9" t="s">
        <v>4750</v>
      </c>
      <c r="F959" s="9" t="s">
        <v>4751</v>
      </c>
      <c r="G959" s="36" t="s">
        <v>6614</v>
      </c>
    </row>
    <row r="960" spans="1:7" x14ac:dyDescent="0.25">
      <c r="A960" s="9" t="s">
        <v>4752</v>
      </c>
      <c r="B960" s="9" t="s">
        <v>4753</v>
      </c>
      <c r="C960" s="9" t="s">
        <v>5919</v>
      </c>
      <c r="D960" s="9" t="s">
        <v>4754</v>
      </c>
      <c r="E960" s="9" t="s">
        <v>4755</v>
      </c>
      <c r="F960" s="9" t="s">
        <v>4756</v>
      </c>
      <c r="G960" s="36" t="s">
        <v>6714</v>
      </c>
    </row>
    <row r="961" spans="1:7" x14ac:dyDescent="0.25">
      <c r="A961" s="9" t="s">
        <v>4757</v>
      </c>
      <c r="B961" s="9" t="s">
        <v>4758</v>
      </c>
      <c r="C961" s="9" t="s">
        <v>5920</v>
      </c>
      <c r="D961" s="9" t="s">
        <v>4759</v>
      </c>
      <c r="E961" s="9" t="s">
        <v>4760</v>
      </c>
      <c r="F961" s="9" t="s">
        <v>4761</v>
      </c>
      <c r="G961" s="36" t="s">
        <v>6664</v>
      </c>
    </row>
    <row r="962" spans="1:7" x14ac:dyDescent="0.25">
      <c r="A962" s="9" t="s">
        <v>4762</v>
      </c>
      <c r="B962" s="9" t="s">
        <v>4763</v>
      </c>
      <c r="C962" s="9" t="s">
        <v>5921</v>
      </c>
      <c r="D962" s="9" t="s">
        <v>4764</v>
      </c>
      <c r="E962" s="9" t="s">
        <v>4765</v>
      </c>
      <c r="F962" s="9" t="s">
        <v>4766</v>
      </c>
      <c r="G962" s="36" t="s">
        <v>6605</v>
      </c>
    </row>
    <row r="963" spans="1:7" x14ac:dyDescent="0.25">
      <c r="A963" s="9" t="s">
        <v>4767</v>
      </c>
      <c r="B963" s="9" t="s">
        <v>4768</v>
      </c>
      <c r="C963" s="9" t="s">
        <v>5922</v>
      </c>
      <c r="D963" s="9" t="s">
        <v>4769</v>
      </c>
      <c r="E963" s="9" t="s">
        <v>4770</v>
      </c>
      <c r="F963" s="9" t="s">
        <v>4771</v>
      </c>
      <c r="G963" s="36" t="s">
        <v>6535</v>
      </c>
    </row>
    <row r="964" spans="1:7" x14ac:dyDescent="0.25">
      <c r="A964" s="9" t="s">
        <v>4772</v>
      </c>
      <c r="B964" s="9" t="s">
        <v>4773</v>
      </c>
      <c r="C964" s="9" t="s">
        <v>5923</v>
      </c>
      <c r="D964" s="9" t="s">
        <v>4774</v>
      </c>
      <c r="E964" s="9" t="s">
        <v>4775</v>
      </c>
      <c r="F964" s="9" t="s">
        <v>4776</v>
      </c>
      <c r="G964" s="36" t="s">
        <v>6550</v>
      </c>
    </row>
    <row r="965" spans="1:7" x14ac:dyDescent="0.25">
      <c r="A965" s="9" t="s">
        <v>4777</v>
      </c>
      <c r="B965" s="9" t="s">
        <v>4778</v>
      </c>
      <c r="C965" s="9" t="s">
        <v>5924</v>
      </c>
      <c r="D965" s="9" t="s">
        <v>4779</v>
      </c>
      <c r="E965" s="9" t="s">
        <v>4780</v>
      </c>
      <c r="F965" s="9" t="s">
        <v>4781</v>
      </c>
      <c r="G965" s="36" t="s">
        <v>6510</v>
      </c>
    </row>
    <row r="966" spans="1:7" x14ac:dyDescent="0.25">
      <c r="A966" s="9" t="s">
        <v>4782</v>
      </c>
      <c r="B966" s="9" t="s">
        <v>4783</v>
      </c>
      <c r="C966" s="9" t="s">
        <v>5925</v>
      </c>
      <c r="D966" s="9" t="s">
        <v>4784</v>
      </c>
      <c r="E966" s="9" t="s">
        <v>4785</v>
      </c>
      <c r="F966" s="9" t="s">
        <v>4786</v>
      </c>
      <c r="G966" s="36" t="s">
        <v>6548</v>
      </c>
    </row>
    <row r="967" spans="1:7" x14ac:dyDescent="0.25">
      <c r="A967" s="9" t="s">
        <v>4787</v>
      </c>
      <c r="B967" s="9" t="s">
        <v>4788</v>
      </c>
      <c r="C967" s="9" t="s">
        <v>5926</v>
      </c>
      <c r="D967" s="9" t="s">
        <v>4789</v>
      </c>
      <c r="E967" s="9" t="s">
        <v>4790</v>
      </c>
      <c r="F967" s="9" t="s">
        <v>4791</v>
      </c>
      <c r="G967" s="36" t="s">
        <v>6556</v>
      </c>
    </row>
    <row r="968" spans="1:7" x14ac:dyDescent="0.25">
      <c r="A968" s="9" t="s">
        <v>1751</v>
      </c>
      <c r="B968" s="9" t="s">
        <v>4792</v>
      </c>
      <c r="C968" s="9" t="s">
        <v>5927</v>
      </c>
      <c r="D968" s="9" t="s">
        <v>4793</v>
      </c>
      <c r="E968" s="9" t="s">
        <v>4794</v>
      </c>
      <c r="F968" s="9" t="s">
        <v>4795</v>
      </c>
      <c r="G968" s="36" t="s">
        <v>6617</v>
      </c>
    </row>
    <row r="969" spans="1:7" x14ac:dyDescent="0.25">
      <c r="A969" s="9" t="s">
        <v>4322</v>
      </c>
      <c r="B969" s="9" t="s">
        <v>4796</v>
      </c>
      <c r="C969" s="9" t="s">
        <v>5928</v>
      </c>
      <c r="D969" s="9" t="s">
        <v>4797</v>
      </c>
      <c r="E969" s="9" t="s">
        <v>4798</v>
      </c>
      <c r="F969" s="9" t="s">
        <v>4799</v>
      </c>
      <c r="G969" s="36" t="s">
        <v>6540</v>
      </c>
    </row>
    <row r="970" spans="1:7" x14ac:dyDescent="0.25">
      <c r="A970" s="9" t="s">
        <v>422</v>
      </c>
      <c r="B970" s="9" t="s">
        <v>4800</v>
      </c>
      <c r="C970" s="9" t="s">
        <v>5929</v>
      </c>
      <c r="D970" s="9" t="s">
        <v>4801</v>
      </c>
      <c r="E970" s="9" t="s">
        <v>4802</v>
      </c>
      <c r="F970" s="9" t="s">
        <v>4803</v>
      </c>
      <c r="G970" s="36" t="s">
        <v>6510</v>
      </c>
    </row>
    <row r="971" spans="1:7" x14ac:dyDescent="0.25">
      <c r="A971" s="9" t="s">
        <v>4804</v>
      </c>
      <c r="B971" s="9" t="s">
        <v>4805</v>
      </c>
      <c r="C971" s="9" t="s">
        <v>5930</v>
      </c>
      <c r="D971" s="9" t="s">
        <v>4806</v>
      </c>
      <c r="E971" s="9" t="s">
        <v>4807</v>
      </c>
      <c r="F971" s="9" t="s">
        <v>4808</v>
      </c>
      <c r="G971" s="36" t="s">
        <v>6691</v>
      </c>
    </row>
    <row r="972" spans="1:7" x14ac:dyDescent="0.25">
      <c r="A972" s="9" t="s">
        <v>4809</v>
      </c>
      <c r="B972" s="9" t="s">
        <v>4810</v>
      </c>
      <c r="C972" s="9" t="s">
        <v>5931</v>
      </c>
      <c r="D972" s="9" t="s">
        <v>4811</v>
      </c>
      <c r="E972" s="9" t="s">
        <v>4812</v>
      </c>
      <c r="F972" s="9" t="s">
        <v>4813</v>
      </c>
      <c r="G972" s="36" t="s">
        <v>6694</v>
      </c>
    </row>
    <row r="973" spans="1:7" x14ac:dyDescent="0.25">
      <c r="A973" s="9" t="s">
        <v>4814</v>
      </c>
      <c r="B973" s="9" t="s">
        <v>4815</v>
      </c>
      <c r="C973" s="9" t="s">
        <v>5932</v>
      </c>
      <c r="D973" s="9" t="s">
        <v>4816</v>
      </c>
      <c r="E973" s="9" t="s">
        <v>4817</v>
      </c>
      <c r="F973" s="9" t="s">
        <v>4818</v>
      </c>
      <c r="G973" s="36" t="s">
        <v>6556</v>
      </c>
    </row>
    <row r="974" spans="1:7" x14ac:dyDescent="0.25">
      <c r="A974" s="9" t="s">
        <v>4819</v>
      </c>
      <c r="B974" s="9" t="s">
        <v>4820</v>
      </c>
      <c r="C974" s="9" t="s">
        <v>5933</v>
      </c>
      <c r="D974" s="9" t="s">
        <v>4821</v>
      </c>
      <c r="E974" s="9" t="s">
        <v>4822</v>
      </c>
      <c r="F974" s="9" t="s">
        <v>4823</v>
      </c>
      <c r="G974" s="36" t="s">
        <v>6540</v>
      </c>
    </row>
    <row r="975" spans="1:7" x14ac:dyDescent="0.25">
      <c r="A975" s="9" t="s">
        <v>4824</v>
      </c>
      <c r="B975" s="9" t="s">
        <v>4825</v>
      </c>
      <c r="C975" s="9" t="s">
        <v>5934</v>
      </c>
      <c r="D975" s="9" t="s">
        <v>4826</v>
      </c>
      <c r="E975" s="9" t="s">
        <v>4827</v>
      </c>
      <c r="F975" s="9" t="s">
        <v>4828</v>
      </c>
      <c r="G975" s="36" t="s">
        <v>6532</v>
      </c>
    </row>
    <row r="976" spans="1:7" x14ac:dyDescent="0.25">
      <c r="A976" s="9" t="s">
        <v>4829</v>
      </c>
      <c r="B976" s="9" t="s">
        <v>4830</v>
      </c>
      <c r="C976" s="9" t="s">
        <v>5935</v>
      </c>
      <c r="D976" s="9" t="s">
        <v>4831</v>
      </c>
      <c r="E976" s="9" t="s">
        <v>4832</v>
      </c>
      <c r="F976" s="9" t="s">
        <v>4833</v>
      </c>
      <c r="G976" s="36" t="s">
        <v>6687</v>
      </c>
    </row>
    <row r="977" spans="1:7" x14ac:dyDescent="0.25">
      <c r="A977" s="9" t="s">
        <v>4834</v>
      </c>
      <c r="B977" s="9" t="s">
        <v>4835</v>
      </c>
      <c r="C977" s="9" t="s">
        <v>5936</v>
      </c>
      <c r="D977" s="9" t="s">
        <v>4836</v>
      </c>
      <c r="E977" s="9" t="s">
        <v>4837</v>
      </c>
      <c r="F977" s="9" t="s">
        <v>4838</v>
      </c>
      <c r="G977" s="36" t="s">
        <v>6710</v>
      </c>
    </row>
    <row r="978" spans="1:7" x14ac:dyDescent="0.25">
      <c r="A978" s="9" t="s">
        <v>4839</v>
      </c>
      <c r="B978" s="9" t="s">
        <v>4840</v>
      </c>
      <c r="C978" s="9" t="s">
        <v>5937</v>
      </c>
      <c r="D978" s="9" t="s">
        <v>4841</v>
      </c>
      <c r="E978" s="9" t="s">
        <v>4842</v>
      </c>
      <c r="F978" s="9" t="s">
        <v>4843</v>
      </c>
      <c r="G978" s="36" t="s">
        <v>6709</v>
      </c>
    </row>
    <row r="979" spans="1:7" x14ac:dyDescent="0.25">
      <c r="A979" s="9" t="s">
        <v>4844</v>
      </c>
      <c r="B979" s="9" t="s">
        <v>4845</v>
      </c>
      <c r="C979" s="9" t="s">
        <v>5938</v>
      </c>
      <c r="D979" s="9" t="s">
        <v>4846</v>
      </c>
      <c r="E979" s="9" t="s">
        <v>4847</v>
      </c>
      <c r="F979" s="9" t="s">
        <v>4848</v>
      </c>
      <c r="G979" s="36" t="s">
        <v>6542</v>
      </c>
    </row>
    <row r="980" spans="1:7" x14ac:dyDescent="0.25">
      <c r="A980" s="9" t="s">
        <v>4849</v>
      </c>
      <c r="B980" s="9" t="s">
        <v>4850</v>
      </c>
      <c r="C980" s="9" t="s">
        <v>5939</v>
      </c>
      <c r="D980" s="9" t="s">
        <v>4851</v>
      </c>
      <c r="E980" s="9" t="s">
        <v>4852</v>
      </c>
      <c r="F980" s="9" t="s">
        <v>4853</v>
      </c>
      <c r="G980" s="36" t="s">
        <v>6599</v>
      </c>
    </row>
    <row r="981" spans="1:7" x14ac:dyDescent="0.25">
      <c r="A981" s="9" t="s">
        <v>4854</v>
      </c>
      <c r="B981" s="9" t="s">
        <v>4855</v>
      </c>
      <c r="C981" s="9" t="s">
        <v>5940</v>
      </c>
      <c r="D981" s="9" t="s">
        <v>4856</v>
      </c>
      <c r="E981" s="9" t="s">
        <v>4857</v>
      </c>
      <c r="F981" s="9" t="s">
        <v>4858</v>
      </c>
      <c r="G981" s="36" t="s">
        <v>6585</v>
      </c>
    </row>
    <row r="982" spans="1:7" x14ac:dyDescent="0.25">
      <c r="A982" s="9" t="s">
        <v>4859</v>
      </c>
      <c r="B982" s="9" t="s">
        <v>4860</v>
      </c>
      <c r="C982" s="9" t="s">
        <v>5941</v>
      </c>
      <c r="D982" s="9" t="s">
        <v>4861</v>
      </c>
      <c r="E982" s="9" t="s">
        <v>4862</v>
      </c>
      <c r="F982" s="9" t="s">
        <v>4863</v>
      </c>
      <c r="G982" s="36" t="s">
        <v>6574</v>
      </c>
    </row>
    <row r="983" spans="1:7" x14ac:dyDescent="0.25">
      <c r="A983" s="9" t="s">
        <v>4864</v>
      </c>
      <c r="B983" s="9" t="s">
        <v>4865</v>
      </c>
      <c r="C983" s="9" t="s">
        <v>5942</v>
      </c>
      <c r="D983" s="9" t="s">
        <v>4866</v>
      </c>
      <c r="E983" s="9" t="s">
        <v>4867</v>
      </c>
      <c r="F983" s="9" t="s">
        <v>4868</v>
      </c>
      <c r="G983" s="36" t="s">
        <v>6641</v>
      </c>
    </row>
    <row r="984" spans="1:7" x14ac:dyDescent="0.25">
      <c r="A984" s="9" t="s">
        <v>4869</v>
      </c>
      <c r="B984" s="9" t="s">
        <v>4870</v>
      </c>
      <c r="C984" s="9" t="s">
        <v>5943</v>
      </c>
      <c r="D984" s="9" t="s">
        <v>4871</v>
      </c>
      <c r="E984" s="9" t="s">
        <v>4872</v>
      </c>
      <c r="F984" s="9" t="s">
        <v>4873</v>
      </c>
      <c r="G984" s="36" t="s">
        <v>6712</v>
      </c>
    </row>
    <row r="985" spans="1:7" x14ac:dyDescent="0.25">
      <c r="A985" s="9" t="s">
        <v>4874</v>
      </c>
      <c r="B985" s="9" t="s">
        <v>4875</v>
      </c>
      <c r="C985" s="9" t="s">
        <v>5944</v>
      </c>
      <c r="D985" s="9" t="s">
        <v>4876</v>
      </c>
      <c r="E985" s="9" t="s">
        <v>4877</v>
      </c>
      <c r="F985" s="9" t="s">
        <v>4878</v>
      </c>
      <c r="G985" s="36" t="s">
        <v>6509</v>
      </c>
    </row>
    <row r="986" spans="1:7" x14ac:dyDescent="0.25">
      <c r="A986" s="9" t="s">
        <v>4879</v>
      </c>
      <c r="B986" s="9" t="s">
        <v>4880</v>
      </c>
      <c r="C986" s="9" t="s">
        <v>5945</v>
      </c>
      <c r="D986" s="9" t="s">
        <v>4881</v>
      </c>
      <c r="E986" s="9" t="s">
        <v>4882</v>
      </c>
      <c r="F986" s="9" t="s">
        <v>4883</v>
      </c>
      <c r="G986" s="36" t="s">
        <v>6648</v>
      </c>
    </row>
    <row r="987" spans="1:7" x14ac:dyDescent="0.25">
      <c r="A987" s="9" t="s">
        <v>4884</v>
      </c>
      <c r="B987" s="9" t="s">
        <v>4885</v>
      </c>
      <c r="C987" s="9" t="s">
        <v>5946</v>
      </c>
      <c r="D987" s="9" t="s">
        <v>4886</v>
      </c>
      <c r="E987" s="9" t="s">
        <v>4887</v>
      </c>
      <c r="F987" s="9" t="s">
        <v>4888</v>
      </c>
      <c r="G987" s="36" t="s">
        <v>6507</v>
      </c>
    </row>
    <row r="988" spans="1:7" x14ac:dyDescent="0.25">
      <c r="A988" s="9" t="s">
        <v>4889</v>
      </c>
      <c r="B988" s="9" t="s">
        <v>3363</v>
      </c>
      <c r="C988" s="9" t="s">
        <v>5947</v>
      </c>
      <c r="D988" s="9" t="s">
        <v>4890</v>
      </c>
      <c r="E988" s="9" t="s">
        <v>4891</v>
      </c>
      <c r="F988" s="9" t="s">
        <v>4892</v>
      </c>
      <c r="G988" s="36" t="s">
        <v>6508</v>
      </c>
    </row>
    <row r="989" spans="1:7" x14ac:dyDescent="0.25">
      <c r="A989" s="9" t="s">
        <v>4893</v>
      </c>
      <c r="B989" s="9" t="s">
        <v>4894</v>
      </c>
      <c r="C989" s="9" t="s">
        <v>5948</v>
      </c>
      <c r="D989" s="9" t="s">
        <v>4895</v>
      </c>
      <c r="E989" s="9" t="s">
        <v>4896</v>
      </c>
      <c r="F989" s="9" t="s">
        <v>4897</v>
      </c>
      <c r="G989" s="36" t="s">
        <v>6585</v>
      </c>
    </row>
    <row r="990" spans="1:7" x14ac:dyDescent="0.25">
      <c r="A990" s="9" t="s">
        <v>4898</v>
      </c>
      <c r="B990" s="9" t="s">
        <v>4899</v>
      </c>
      <c r="C990" s="9" t="s">
        <v>5949</v>
      </c>
      <c r="D990" s="9" t="s">
        <v>4900</v>
      </c>
      <c r="E990" s="9" t="s">
        <v>4901</v>
      </c>
      <c r="F990" s="9" t="s">
        <v>4902</v>
      </c>
      <c r="G990" s="36" t="s">
        <v>6551</v>
      </c>
    </row>
    <row r="991" spans="1:7" x14ac:dyDescent="0.25">
      <c r="A991" s="9" t="s">
        <v>4903</v>
      </c>
      <c r="B991" s="9" t="s">
        <v>4904</v>
      </c>
      <c r="C991" s="9" t="s">
        <v>5950</v>
      </c>
      <c r="D991" s="9" t="s">
        <v>4905</v>
      </c>
      <c r="E991" s="9" t="s">
        <v>4906</v>
      </c>
      <c r="F991" s="9" t="s">
        <v>4907</v>
      </c>
      <c r="G991" s="36" t="s">
        <v>6642</v>
      </c>
    </row>
    <row r="992" spans="1:7" x14ac:dyDescent="0.25">
      <c r="A992" s="9" t="s">
        <v>4908</v>
      </c>
      <c r="B992" s="9" t="s">
        <v>4909</v>
      </c>
      <c r="C992" s="9" t="s">
        <v>5951</v>
      </c>
      <c r="D992" s="9" t="s">
        <v>4910</v>
      </c>
      <c r="E992" s="9" t="s">
        <v>4911</v>
      </c>
      <c r="F992" s="9" t="s">
        <v>4912</v>
      </c>
      <c r="G992" s="36" t="s">
        <v>6634</v>
      </c>
    </row>
    <row r="993" spans="1:7" x14ac:dyDescent="0.25">
      <c r="A993" s="9" t="s">
        <v>4913</v>
      </c>
      <c r="B993" s="9" t="s">
        <v>4914</v>
      </c>
      <c r="C993" s="9" t="s">
        <v>5952</v>
      </c>
      <c r="D993" s="9" t="s">
        <v>4915</v>
      </c>
      <c r="E993" s="9" t="s">
        <v>4916</v>
      </c>
      <c r="F993" s="9" t="s">
        <v>4917</v>
      </c>
      <c r="G993" s="36" t="s">
        <v>6706</v>
      </c>
    </row>
    <row r="994" spans="1:7" x14ac:dyDescent="0.25">
      <c r="A994" s="9" t="s">
        <v>4918</v>
      </c>
      <c r="B994" s="9" t="s">
        <v>4919</v>
      </c>
      <c r="C994" s="9" t="s">
        <v>5953</v>
      </c>
      <c r="D994" s="9" t="s">
        <v>4920</v>
      </c>
      <c r="E994" s="9" t="s">
        <v>4921</v>
      </c>
      <c r="F994" s="9" t="s">
        <v>4922</v>
      </c>
      <c r="G994" s="36" t="s">
        <v>6508</v>
      </c>
    </row>
    <row r="995" spans="1:7" x14ac:dyDescent="0.25">
      <c r="A995" s="9" t="s">
        <v>4923</v>
      </c>
      <c r="B995" s="9" t="s">
        <v>4924</v>
      </c>
      <c r="C995" s="9" t="s">
        <v>5954</v>
      </c>
      <c r="D995" s="9" t="s">
        <v>4925</v>
      </c>
      <c r="E995" s="9" t="s">
        <v>4926</v>
      </c>
      <c r="F995" s="9" t="s">
        <v>4927</v>
      </c>
      <c r="G995" s="36" t="s">
        <v>6557</v>
      </c>
    </row>
    <row r="996" spans="1:7" x14ac:dyDescent="0.25">
      <c r="A996" s="9" t="s">
        <v>4928</v>
      </c>
      <c r="B996" s="9" t="s">
        <v>4929</v>
      </c>
      <c r="C996" s="9" t="s">
        <v>5955</v>
      </c>
      <c r="D996" s="9" t="s">
        <v>4930</v>
      </c>
      <c r="E996" s="9" t="s">
        <v>4931</v>
      </c>
      <c r="F996" s="9" t="s">
        <v>4932</v>
      </c>
      <c r="G996" s="36" t="s">
        <v>6506</v>
      </c>
    </row>
    <row r="997" spans="1:7" x14ac:dyDescent="0.25">
      <c r="A997" s="9" t="s">
        <v>4933</v>
      </c>
      <c r="B997" s="9" t="s">
        <v>4934</v>
      </c>
      <c r="C997" s="9" t="s">
        <v>5956</v>
      </c>
      <c r="D997" s="9" t="s">
        <v>4935</v>
      </c>
      <c r="E997" s="9" t="s">
        <v>4936</v>
      </c>
      <c r="F997" s="9" t="s">
        <v>4937</v>
      </c>
      <c r="G997" s="36" t="s">
        <v>6655</v>
      </c>
    </row>
    <row r="998" spans="1:7" x14ac:dyDescent="0.25">
      <c r="A998" s="9" t="s">
        <v>4938</v>
      </c>
      <c r="B998" s="9" t="s">
        <v>4939</v>
      </c>
      <c r="C998" s="9" t="s">
        <v>5957</v>
      </c>
      <c r="D998" s="9" t="s">
        <v>4940</v>
      </c>
      <c r="E998" s="9" t="s">
        <v>4941</v>
      </c>
      <c r="F998" s="9" t="s">
        <v>4942</v>
      </c>
      <c r="G998" s="36" t="s">
        <v>6553</v>
      </c>
    </row>
    <row r="999" spans="1:7" x14ac:dyDescent="0.25">
      <c r="A999" s="9" t="s">
        <v>4943</v>
      </c>
      <c r="B999" s="9" t="s">
        <v>4944</v>
      </c>
      <c r="C999" s="9" t="s">
        <v>5958</v>
      </c>
      <c r="D999" s="9" t="s">
        <v>4945</v>
      </c>
      <c r="E999" s="9" t="s">
        <v>4946</v>
      </c>
      <c r="F999" s="9" t="s">
        <v>4947</v>
      </c>
      <c r="G999" s="36" t="s">
        <v>6563</v>
      </c>
    </row>
    <row r="1000" spans="1:7" x14ac:dyDescent="0.25">
      <c r="A1000" s="9" t="s">
        <v>4948</v>
      </c>
      <c r="B1000" s="9" t="s">
        <v>4949</v>
      </c>
      <c r="C1000" s="9" t="s">
        <v>5959</v>
      </c>
      <c r="D1000" s="9" t="s">
        <v>4950</v>
      </c>
      <c r="E1000" s="9" t="s">
        <v>4951</v>
      </c>
      <c r="F1000" s="9" t="s">
        <v>4952</v>
      </c>
      <c r="G1000" s="36" t="s">
        <v>6572</v>
      </c>
    </row>
    <row r="1001" spans="1:7" x14ac:dyDescent="0.25">
      <c r="A1001" s="9" t="s">
        <v>4953</v>
      </c>
      <c r="B1001" s="9" t="s">
        <v>4954</v>
      </c>
      <c r="C1001" s="9" t="s">
        <v>5960</v>
      </c>
      <c r="D1001" s="9" t="s">
        <v>4955</v>
      </c>
      <c r="E1001" s="9" t="s">
        <v>4956</v>
      </c>
      <c r="F1001" s="9" t="s">
        <v>4957</v>
      </c>
      <c r="G1001" s="36" t="s">
        <v>6596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01"/>
  <sheetViews>
    <sheetView workbookViewId="0"/>
  </sheetViews>
  <sheetFormatPr defaultColWidth="8.85546875" defaultRowHeight="15" x14ac:dyDescent="0.25"/>
  <cols>
    <col min="1" max="2" width="21.42578125" style="9" customWidth="1"/>
    <col min="3" max="3" width="38.42578125" style="9" bestFit="1" customWidth="1"/>
    <col min="4" max="5" width="20" style="9" customWidth="1"/>
    <col min="6" max="6" width="35" style="9" customWidth="1"/>
    <col min="7" max="16384" width="8.85546875" style="9"/>
  </cols>
  <sheetData>
    <row r="1" spans="1:6" s="17" customFormat="1" ht="29.25" customHeight="1" x14ac:dyDescent="0.25">
      <c r="A1" s="6" t="s">
        <v>4958</v>
      </c>
      <c r="B1" s="6" t="s">
        <v>4959</v>
      </c>
      <c r="C1" s="6" t="s">
        <v>5961</v>
      </c>
      <c r="D1" s="6" t="s">
        <v>6246</v>
      </c>
      <c r="E1" s="6" t="s">
        <v>6247</v>
      </c>
      <c r="F1" s="6" t="s">
        <v>6249</v>
      </c>
    </row>
    <row r="2" spans="1:6" x14ac:dyDescent="0.25">
      <c r="A2" s="9" t="s">
        <v>38</v>
      </c>
      <c r="B2" s="9" t="s">
        <v>39</v>
      </c>
      <c r="C2" s="9" t="s">
        <v>4961</v>
      </c>
    </row>
    <row r="3" spans="1:6" x14ac:dyDescent="0.25">
      <c r="A3" s="9" t="s">
        <v>43</v>
      </c>
      <c r="B3" s="9" t="s">
        <v>44</v>
      </c>
      <c r="C3" s="9" t="s">
        <v>4962</v>
      </c>
    </row>
    <row r="4" spans="1:6" x14ac:dyDescent="0.25">
      <c r="A4" s="9" t="s">
        <v>48</v>
      </c>
      <c r="B4" s="9" t="s">
        <v>49</v>
      </c>
      <c r="C4" s="9" t="s">
        <v>4963</v>
      </c>
    </row>
    <row r="5" spans="1:6" x14ac:dyDescent="0.25">
      <c r="A5" s="9" t="s">
        <v>53</v>
      </c>
      <c r="B5" s="9" t="s">
        <v>54</v>
      </c>
      <c r="C5" s="9" t="s">
        <v>4964</v>
      </c>
    </row>
    <row r="6" spans="1:6" x14ac:dyDescent="0.25">
      <c r="A6" s="9" t="s">
        <v>58</v>
      </c>
      <c r="B6" s="9" t="s">
        <v>59</v>
      </c>
      <c r="C6" s="9" t="s">
        <v>4965</v>
      </c>
    </row>
    <row r="7" spans="1:6" x14ac:dyDescent="0.25">
      <c r="A7" s="9" t="s">
        <v>63</v>
      </c>
      <c r="B7" s="9" t="s">
        <v>64</v>
      </c>
      <c r="C7" s="9" t="s">
        <v>4966</v>
      </c>
    </row>
    <row r="8" spans="1:6" x14ac:dyDescent="0.25">
      <c r="A8" s="9" t="s">
        <v>68</v>
      </c>
      <c r="B8" s="9" t="s">
        <v>69</v>
      </c>
      <c r="C8" s="9" t="s">
        <v>4967</v>
      </c>
    </row>
    <row r="9" spans="1:6" x14ac:dyDescent="0.25">
      <c r="A9" s="9" t="s">
        <v>73</v>
      </c>
      <c r="B9" s="9" t="s">
        <v>74</v>
      </c>
      <c r="C9" s="9" t="s">
        <v>4968</v>
      </c>
    </row>
    <row r="10" spans="1:6" x14ac:dyDescent="0.25">
      <c r="A10" s="9" t="s">
        <v>78</v>
      </c>
      <c r="B10" s="9" t="s">
        <v>79</v>
      </c>
      <c r="C10" s="9" t="s">
        <v>4969</v>
      </c>
    </row>
    <row r="11" spans="1:6" x14ac:dyDescent="0.25">
      <c r="A11" s="9" t="s">
        <v>83</v>
      </c>
      <c r="B11" s="9" t="s">
        <v>84</v>
      </c>
      <c r="C11" s="9" t="s">
        <v>4970</v>
      </c>
    </row>
    <row r="12" spans="1:6" x14ac:dyDescent="0.25">
      <c r="A12" s="9" t="s">
        <v>88</v>
      </c>
      <c r="B12" s="9" t="s">
        <v>89</v>
      </c>
      <c r="C12" s="9" t="s">
        <v>4971</v>
      </c>
    </row>
    <row r="13" spans="1:6" x14ac:dyDescent="0.25">
      <c r="A13" s="9" t="s">
        <v>93</v>
      </c>
      <c r="B13" s="9" t="s">
        <v>94</v>
      </c>
      <c r="C13" s="9" t="s">
        <v>4972</v>
      </c>
    </row>
    <row r="14" spans="1:6" x14ac:dyDescent="0.25">
      <c r="A14" s="9" t="s">
        <v>98</v>
      </c>
      <c r="B14" s="9" t="s">
        <v>99</v>
      </c>
      <c r="C14" s="9" t="s">
        <v>4973</v>
      </c>
    </row>
    <row r="15" spans="1:6" x14ac:dyDescent="0.25">
      <c r="A15" s="9" t="s">
        <v>103</v>
      </c>
      <c r="B15" s="9" t="s">
        <v>104</v>
      </c>
      <c r="C15" s="9" t="s">
        <v>4974</v>
      </c>
    </row>
    <row r="16" spans="1:6" x14ac:dyDescent="0.25">
      <c r="A16" s="9" t="s">
        <v>108</v>
      </c>
      <c r="B16" s="9" t="s">
        <v>109</v>
      </c>
      <c r="C16" s="9" t="s">
        <v>4975</v>
      </c>
    </row>
    <row r="17" spans="1:3" x14ac:dyDescent="0.25">
      <c r="A17" s="9" t="s">
        <v>113</v>
      </c>
      <c r="B17" s="9" t="s">
        <v>114</v>
      </c>
      <c r="C17" s="9" t="s">
        <v>4976</v>
      </c>
    </row>
    <row r="18" spans="1:3" x14ac:dyDescent="0.25">
      <c r="A18" s="9" t="s">
        <v>118</v>
      </c>
      <c r="B18" s="9" t="s">
        <v>119</v>
      </c>
      <c r="C18" s="9" t="s">
        <v>4977</v>
      </c>
    </row>
    <row r="19" spans="1:3" x14ac:dyDescent="0.25">
      <c r="A19" s="9" t="s">
        <v>123</v>
      </c>
      <c r="B19" s="9" t="s">
        <v>124</v>
      </c>
      <c r="C19" s="9" t="s">
        <v>4978</v>
      </c>
    </row>
    <row r="20" spans="1:3" x14ac:dyDescent="0.25">
      <c r="A20" s="9" t="s">
        <v>128</v>
      </c>
      <c r="B20" s="9" t="s">
        <v>129</v>
      </c>
      <c r="C20" s="9" t="s">
        <v>4979</v>
      </c>
    </row>
    <row r="21" spans="1:3" x14ac:dyDescent="0.25">
      <c r="A21" s="9" t="s">
        <v>133</v>
      </c>
      <c r="B21" s="9" t="s">
        <v>134</v>
      </c>
      <c r="C21" s="9" t="s">
        <v>4980</v>
      </c>
    </row>
    <row r="22" spans="1:3" x14ac:dyDescent="0.25">
      <c r="A22" s="9" t="s">
        <v>138</v>
      </c>
      <c r="B22" s="9" t="s">
        <v>139</v>
      </c>
      <c r="C22" s="9" t="s">
        <v>4981</v>
      </c>
    </row>
    <row r="23" spans="1:3" x14ac:dyDescent="0.25">
      <c r="A23" s="9" t="s">
        <v>143</v>
      </c>
      <c r="B23" s="9" t="s">
        <v>144</v>
      </c>
      <c r="C23" s="9" t="s">
        <v>4982</v>
      </c>
    </row>
    <row r="24" spans="1:3" x14ac:dyDescent="0.25">
      <c r="A24" s="9" t="s">
        <v>148</v>
      </c>
      <c r="B24" s="9" t="s">
        <v>149</v>
      </c>
      <c r="C24" s="9" t="s">
        <v>4983</v>
      </c>
    </row>
    <row r="25" spans="1:3" x14ac:dyDescent="0.25">
      <c r="A25" s="9" t="s">
        <v>153</v>
      </c>
      <c r="B25" s="9" t="s">
        <v>154</v>
      </c>
      <c r="C25" s="9" t="s">
        <v>4984</v>
      </c>
    </row>
    <row r="26" spans="1:3" x14ac:dyDescent="0.25">
      <c r="A26" s="9" t="s">
        <v>158</v>
      </c>
      <c r="B26" s="9" t="s">
        <v>159</v>
      </c>
      <c r="C26" s="9" t="s">
        <v>4985</v>
      </c>
    </row>
    <row r="27" spans="1:3" x14ac:dyDescent="0.25">
      <c r="A27" s="9" t="s">
        <v>163</v>
      </c>
      <c r="B27" s="9" t="s">
        <v>164</v>
      </c>
      <c r="C27" s="9" t="s">
        <v>4986</v>
      </c>
    </row>
    <row r="28" spans="1:3" x14ac:dyDescent="0.25">
      <c r="A28" s="9" t="s">
        <v>168</v>
      </c>
      <c r="B28" s="9" t="s">
        <v>169</v>
      </c>
      <c r="C28" s="9" t="s">
        <v>4987</v>
      </c>
    </row>
    <row r="29" spans="1:3" x14ac:dyDescent="0.25">
      <c r="A29" s="9" t="s">
        <v>173</v>
      </c>
      <c r="B29" s="9" t="s">
        <v>174</v>
      </c>
      <c r="C29" s="9" t="s">
        <v>4988</v>
      </c>
    </row>
    <row r="30" spans="1:3" x14ac:dyDescent="0.25">
      <c r="A30" s="9" t="s">
        <v>178</v>
      </c>
      <c r="B30" s="9" t="s">
        <v>179</v>
      </c>
      <c r="C30" s="9" t="s">
        <v>4989</v>
      </c>
    </row>
    <row r="31" spans="1:3" x14ac:dyDescent="0.25">
      <c r="A31" s="9" t="s">
        <v>183</v>
      </c>
      <c r="B31" s="9" t="s">
        <v>184</v>
      </c>
      <c r="C31" s="9" t="s">
        <v>4990</v>
      </c>
    </row>
    <row r="32" spans="1:3" x14ac:dyDescent="0.25">
      <c r="A32" s="9" t="s">
        <v>188</v>
      </c>
      <c r="B32" s="9" t="s">
        <v>189</v>
      </c>
      <c r="C32" s="9" t="s">
        <v>4991</v>
      </c>
    </row>
    <row r="33" spans="1:3" x14ac:dyDescent="0.25">
      <c r="A33" s="9" t="s">
        <v>193</v>
      </c>
      <c r="B33" s="9" t="s">
        <v>194</v>
      </c>
      <c r="C33" s="9" t="s">
        <v>4992</v>
      </c>
    </row>
    <row r="34" spans="1:3" x14ac:dyDescent="0.25">
      <c r="A34" s="9" t="s">
        <v>198</v>
      </c>
      <c r="B34" s="9" t="s">
        <v>199</v>
      </c>
      <c r="C34" s="9" t="s">
        <v>4993</v>
      </c>
    </row>
    <row r="35" spans="1:3" x14ac:dyDescent="0.25">
      <c r="A35" s="9" t="s">
        <v>203</v>
      </c>
      <c r="B35" s="9" t="s">
        <v>204</v>
      </c>
      <c r="C35" s="9" t="s">
        <v>4994</v>
      </c>
    </row>
    <row r="36" spans="1:3" x14ac:dyDescent="0.25">
      <c r="A36" s="9" t="s">
        <v>208</v>
      </c>
      <c r="B36" s="9" t="s">
        <v>209</v>
      </c>
      <c r="C36" s="9" t="s">
        <v>4995</v>
      </c>
    </row>
    <row r="37" spans="1:3" x14ac:dyDescent="0.25">
      <c r="A37" s="9" t="s">
        <v>213</v>
      </c>
      <c r="B37" s="9" t="s">
        <v>214</v>
      </c>
      <c r="C37" s="9" t="s">
        <v>4996</v>
      </c>
    </row>
    <row r="38" spans="1:3" x14ac:dyDescent="0.25">
      <c r="A38" s="9" t="s">
        <v>218</v>
      </c>
      <c r="B38" s="9" t="s">
        <v>219</v>
      </c>
      <c r="C38" s="9" t="s">
        <v>4997</v>
      </c>
    </row>
    <row r="39" spans="1:3" x14ac:dyDescent="0.25">
      <c r="A39" s="9" t="s">
        <v>223</v>
      </c>
      <c r="B39" s="9" t="s">
        <v>224</v>
      </c>
      <c r="C39" s="9" t="s">
        <v>4998</v>
      </c>
    </row>
    <row r="40" spans="1:3" x14ac:dyDescent="0.25">
      <c r="A40" s="9" t="s">
        <v>228</v>
      </c>
      <c r="B40" s="9" t="s">
        <v>229</v>
      </c>
      <c r="C40" s="9" t="s">
        <v>4999</v>
      </c>
    </row>
    <row r="41" spans="1:3" x14ac:dyDescent="0.25">
      <c r="A41" s="9" t="s">
        <v>233</v>
      </c>
      <c r="B41" s="9" t="s">
        <v>234</v>
      </c>
      <c r="C41" s="9" t="s">
        <v>5000</v>
      </c>
    </row>
    <row r="42" spans="1:3" x14ac:dyDescent="0.25">
      <c r="A42" s="9" t="s">
        <v>238</v>
      </c>
      <c r="B42" s="9" t="s">
        <v>239</v>
      </c>
      <c r="C42" s="9" t="s">
        <v>5001</v>
      </c>
    </row>
    <row r="43" spans="1:3" x14ac:dyDescent="0.25">
      <c r="A43" s="9" t="s">
        <v>243</v>
      </c>
      <c r="B43" s="9" t="s">
        <v>244</v>
      </c>
      <c r="C43" s="9" t="s">
        <v>5002</v>
      </c>
    </row>
    <row r="44" spans="1:3" x14ac:dyDescent="0.25">
      <c r="A44" s="9" t="s">
        <v>248</v>
      </c>
      <c r="B44" s="9" t="s">
        <v>249</v>
      </c>
      <c r="C44" s="9" t="s">
        <v>5003</v>
      </c>
    </row>
    <row r="45" spans="1:3" x14ac:dyDescent="0.25">
      <c r="A45" s="9" t="s">
        <v>253</v>
      </c>
      <c r="B45" s="9" t="s">
        <v>254</v>
      </c>
      <c r="C45" s="9" t="s">
        <v>5004</v>
      </c>
    </row>
    <row r="46" spans="1:3" x14ac:dyDescent="0.25">
      <c r="A46" s="9" t="s">
        <v>258</v>
      </c>
      <c r="B46" s="9" t="s">
        <v>259</v>
      </c>
      <c r="C46" s="9" t="s">
        <v>5005</v>
      </c>
    </row>
    <row r="47" spans="1:3" x14ac:dyDescent="0.25">
      <c r="A47" s="9" t="s">
        <v>263</v>
      </c>
      <c r="B47" s="9" t="s">
        <v>264</v>
      </c>
      <c r="C47" s="9" t="s">
        <v>5006</v>
      </c>
    </row>
    <row r="48" spans="1:3" x14ac:dyDescent="0.25">
      <c r="A48" s="9" t="s">
        <v>268</v>
      </c>
      <c r="B48" s="9" t="s">
        <v>269</v>
      </c>
      <c r="C48" s="9" t="s">
        <v>5007</v>
      </c>
    </row>
    <row r="49" spans="1:3" x14ac:dyDescent="0.25">
      <c r="A49" s="9" t="s">
        <v>273</v>
      </c>
      <c r="B49" s="9" t="s">
        <v>274</v>
      </c>
      <c r="C49" s="9" t="s">
        <v>5008</v>
      </c>
    </row>
    <row r="50" spans="1:3" x14ac:dyDescent="0.25">
      <c r="A50" s="9" t="s">
        <v>278</v>
      </c>
      <c r="B50" s="9" t="s">
        <v>279</v>
      </c>
      <c r="C50" s="9" t="s">
        <v>5009</v>
      </c>
    </row>
    <row r="51" spans="1:3" x14ac:dyDescent="0.25">
      <c r="A51" s="9" t="s">
        <v>283</v>
      </c>
      <c r="B51" s="9" t="s">
        <v>284</v>
      </c>
      <c r="C51" s="9" t="s">
        <v>5010</v>
      </c>
    </row>
    <row r="52" spans="1:3" x14ac:dyDescent="0.25">
      <c r="A52" s="9" t="s">
        <v>288</v>
      </c>
      <c r="B52" s="9" t="s">
        <v>289</v>
      </c>
      <c r="C52" s="9" t="s">
        <v>5011</v>
      </c>
    </row>
    <row r="53" spans="1:3" x14ac:dyDescent="0.25">
      <c r="A53" s="9" t="s">
        <v>293</v>
      </c>
      <c r="B53" s="9" t="s">
        <v>294</v>
      </c>
      <c r="C53" s="9" t="s">
        <v>5012</v>
      </c>
    </row>
    <row r="54" spans="1:3" x14ac:dyDescent="0.25">
      <c r="A54" s="9" t="s">
        <v>298</v>
      </c>
      <c r="B54" s="9" t="s">
        <v>299</v>
      </c>
      <c r="C54" s="9" t="s">
        <v>5013</v>
      </c>
    </row>
    <row r="55" spans="1:3" x14ac:dyDescent="0.25">
      <c r="A55" s="9" t="s">
        <v>303</v>
      </c>
      <c r="B55" s="9" t="s">
        <v>304</v>
      </c>
      <c r="C55" s="9" t="s">
        <v>5014</v>
      </c>
    </row>
    <row r="56" spans="1:3" x14ac:dyDescent="0.25">
      <c r="A56" s="9" t="s">
        <v>308</v>
      </c>
      <c r="B56" s="9" t="s">
        <v>309</v>
      </c>
      <c r="C56" s="9" t="s">
        <v>5015</v>
      </c>
    </row>
    <row r="57" spans="1:3" x14ac:dyDescent="0.25">
      <c r="A57" s="9" t="s">
        <v>313</v>
      </c>
      <c r="B57" s="9" t="s">
        <v>314</v>
      </c>
      <c r="C57" s="9" t="s">
        <v>5016</v>
      </c>
    </row>
    <row r="58" spans="1:3" x14ac:dyDescent="0.25">
      <c r="A58" s="9" t="s">
        <v>318</v>
      </c>
      <c r="B58" s="9" t="s">
        <v>319</v>
      </c>
      <c r="C58" s="9" t="s">
        <v>5017</v>
      </c>
    </row>
    <row r="59" spans="1:3" x14ac:dyDescent="0.25">
      <c r="A59" s="9" t="s">
        <v>323</v>
      </c>
      <c r="B59" s="9" t="s">
        <v>324</v>
      </c>
      <c r="C59" s="9" t="s">
        <v>5018</v>
      </c>
    </row>
    <row r="60" spans="1:3" x14ac:dyDescent="0.25">
      <c r="A60" s="9" t="s">
        <v>328</v>
      </c>
      <c r="B60" s="9" t="s">
        <v>329</v>
      </c>
      <c r="C60" s="9" t="s">
        <v>5019</v>
      </c>
    </row>
    <row r="61" spans="1:3" x14ac:dyDescent="0.25">
      <c r="A61" s="9" t="s">
        <v>333</v>
      </c>
      <c r="B61" s="9" t="s">
        <v>334</v>
      </c>
      <c r="C61" s="9" t="s">
        <v>5020</v>
      </c>
    </row>
    <row r="62" spans="1:3" x14ac:dyDescent="0.25">
      <c r="A62" s="9" t="s">
        <v>338</v>
      </c>
      <c r="B62" s="9" t="s">
        <v>339</v>
      </c>
      <c r="C62" s="9" t="s">
        <v>5021</v>
      </c>
    </row>
    <row r="63" spans="1:3" x14ac:dyDescent="0.25">
      <c r="A63" s="9" t="s">
        <v>343</v>
      </c>
      <c r="B63" s="9" t="s">
        <v>344</v>
      </c>
      <c r="C63" s="9" t="s">
        <v>5022</v>
      </c>
    </row>
    <row r="64" spans="1:3" x14ac:dyDescent="0.25">
      <c r="A64" s="9" t="s">
        <v>348</v>
      </c>
      <c r="B64" s="9" t="s">
        <v>349</v>
      </c>
      <c r="C64" s="9" t="s">
        <v>5023</v>
      </c>
    </row>
    <row r="65" spans="1:3" x14ac:dyDescent="0.25">
      <c r="A65" s="9" t="s">
        <v>353</v>
      </c>
      <c r="B65" s="9" t="s">
        <v>354</v>
      </c>
      <c r="C65" s="9" t="s">
        <v>5024</v>
      </c>
    </row>
    <row r="66" spans="1:3" x14ac:dyDescent="0.25">
      <c r="A66" s="9" t="s">
        <v>358</v>
      </c>
      <c r="B66" s="9" t="s">
        <v>359</v>
      </c>
      <c r="C66" s="9" t="s">
        <v>5025</v>
      </c>
    </row>
    <row r="67" spans="1:3" x14ac:dyDescent="0.25">
      <c r="A67" s="9" t="s">
        <v>363</v>
      </c>
      <c r="B67" s="9" t="s">
        <v>364</v>
      </c>
      <c r="C67" s="9" t="s">
        <v>5026</v>
      </c>
    </row>
    <row r="68" spans="1:3" x14ac:dyDescent="0.25">
      <c r="A68" s="9" t="s">
        <v>368</v>
      </c>
      <c r="B68" s="9" t="s">
        <v>369</v>
      </c>
      <c r="C68" s="9" t="s">
        <v>5027</v>
      </c>
    </row>
    <row r="69" spans="1:3" x14ac:dyDescent="0.25">
      <c r="A69" s="9" t="s">
        <v>373</v>
      </c>
      <c r="B69" s="9" t="s">
        <v>374</v>
      </c>
      <c r="C69" s="9" t="s">
        <v>5028</v>
      </c>
    </row>
    <row r="70" spans="1:3" x14ac:dyDescent="0.25">
      <c r="A70" s="9" t="s">
        <v>378</v>
      </c>
      <c r="B70" s="9" t="s">
        <v>379</v>
      </c>
      <c r="C70" s="9" t="s">
        <v>5029</v>
      </c>
    </row>
    <row r="71" spans="1:3" x14ac:dyDescent="0.25">
      <c r="A71" s="9" t="s">
        <v>383</v>
      </c>
      <c r="B71" s="9" t="s">
        <v>384</v>
      </c>
      <c r="C71" s="9" t="s">
        <v>5030</v>
      </c>
    </row>
    <row r="72" spans="1:3" x14ac:dyDescent="0.25">
      <c r="A72" s="9" t="s">
        <v>388</v>
      </c>
      <c r="B72" s="9" t="s">
        <v>389</v>
      </c>
      <c r="C72" s="9" t="s">
        <v>5031</v>
      </c>
    </row>
    <row r="73" spans="1:3" x14ac:dyDescent="0.25">
      <c r="A73" s="9" t="s">
        <v>138</v>
      </c>
      <c r="B73" s="9" t="s">
        <v>393</v>
      </c>
      <c r="C73" s="9" t="s">
        <v>5032</v>
      </c>
    </row>
    <row r="74" spans="1:3" x14ac:dyDescent="0.25">
      <c r="A74" s="9" t="s">
        <v>397</v>
      </c>
      <c r="B74" s="9" t="s">
        <v>398</v>
      </c>
      <c r="C74" s="9" t="s">
        <v>5033</v>
      </c>
    </row>
    <row r="75" spans="1:3" x14ac:dyDescent="0.25">
      <c r="A75" s="9" t="s">
        <v>402</v>
      </c>
      <c r="B75" s="9" t="s">
        <v>403</v>
      </c>
      <c r="C75" s="9" t="s">
        <v>5034</v>
      </c>
    </row>
    <row r="76" spans="1:3" x14ac:dyDescent="0.25">
      <c r="A76" s="9" t="s">
        <v>407</v>
      </c>
      <c r="B76" s="9" t="s">
        <v>408</v>
      </c>
      <c r="C76" s="9" t="s">
        <v>5035</v>
      </c>
    </row>
    <row r="77" spans="1:3" x14ac:dyDescent="0.25">
      <c r="A77" s="9" t="s">
        <v>412</v>
      </c>
      <c r="B77" s="9" t="s">
        <v>413</v>
      </c>
      <c r="C77" s="9" t="s">
        <v>5036</v>
      </c>
    </row>
    <row r="78" spans="1:3" x14ac:dyDescent="0.25">
      <c r="A78" s="9" t="s">
        <v>417</v>
      </c>
      <c r="B78" s="9" t="s">
        <v>418</v>
      </c>
      <c r="C78" s="9" t="s">
        <v>5037</v>
      </c>
    </row>
    <row r="79" spans="1:3" x14ac:dyDescent="0.25">
      <c r="A79" s="9" t="s">
        <v>422</v>
      </c>
      <c r="B79" s="9" t="s">
        <v>423</v>
      </c>
      <c r="C79" s="9" t="s">
        <v>5038</v>
      </c>
    </row>
    <row r="80" spans="1:3" x14ac:dyDescent="0.25">
      <c r="A80" s="9" t="s">
        <v>427</v>
      </c>
      <c r="B80" s="9" t="s">
        <v>428</v>
      </c>
      <c r="C80" s="9" t="s">
        <v>5039</v>
      </c>
    </row>
    <row r="81" spans="1:3" x14ac:dyDescent="0.25">
      <c r="A81" s="9" t="s">
        <v>432</v>
      </c>
      <c r="B81" s="9" t="s">
        <v>433</v>
      </c>
      <c r="C81" s="9" t="s">
        <v>5040</v>
      </c>
    </row>
    <row r="82" spans="1:3" x14ac:dyDescent="0.25">
      <c r="A82" s="9" t="s">
        <v>437</v>
      </c>
      <c r="B82" s="9" t="s">
        <v>438</v>
      </c>
      <c r="C82" s="9" t="s">
        <v>5041</v>
      </c>
    </row>
    <row r="83" spans="1:3" x14ac:dyDescent="0.25">
      <c r="A83" s="9" t="s">
        <v>442</v>
      </c>
      <c r="B83" s="9" t="s">
        <v>443</v>
      </c>
      <c r="C83" s="9" t="s">
        <v>5042</v>
      </c>
    </row>
    <row r="84" spans="1:3" x14ac:dyDescent="0.25">
      <c r="A84" s="9" t="s">
        <v>447</v>
      </c>
      <c r="B84" s="9" t="s">
        <v>448</v>
      </c>
      <c r="C84" s="9" t="s">
        <v>5043</v>
      </c>
    </row>
    <row r="85" spans="1:3" x14ac:dyDescent="0.25">
      <c r="A85" s="9" t="s">
        <v>452</v>
      </c>
      <c r="B85" s="9" t="s">
        <v>453</v>
      </c>
      <c r="C85" s="9" t="s">
        <v>5044</v>
      </c>
    </row>
    <row r="86" spans="1:3" x14ac:dyDescent="0.25">
      <c r="A86" s="9" t="s">
        <v>457</v>
      </c>
      <c r="B86" s="9" t="s">
        <v>458</v>
      </c>
      <c r="C86" s="9" t="s">
        <v>5045</v>
      </c>
    </row>
    <row r="87" spans="1:3" x14ac:dyDescent="0.25">
      <c r="A87" s="9" t="s">
        <v>462</v>
      </c>
      <c r="B87" s="9" t="s">
        <v>463</v>
      </c>
      <c r="C87" s="9" t="s">
        <v>5046</v>
      </c>
    </row>
    <row r="88" spans="1:3" x14ac:dyDescent="0.25">
      <c r="A88" s="9" t="s">
        <v>467</v>
      </c>
      <c r="B88" s="9" t="s">
        <v>468</v>
      </c>
      <c r="C88" s="9" t="s">
        <v>5047</v>
      </c>
    </row>
    <row r="89" spans="1:3" x14ac:dyDescent="0.25">
      <c r="A89" s="9" t="s">
        <v>472</v>
      </c>
      <c r="B89" s="9" t="s">
        <v>473</v>
      </c>
      <c r="C89" s="9" t="s">
        <v>5048</v>
      </c>
    </row>
    <row r="90" spans="1:3" x14ac:dyDescent="0.25">
      <c r="A90" s="9" t="s">
        <v>477</v>
      </c>
      <c r="B90" s="9" t="s">
        <v>478</v>
      </c>
      <c r="C90" s="9" t="s">
        <v>5049</v>
      </c>
    </row>
    <row r="91" spans="1:3" x14ac:dyDescent="0.25">
      <c r="A91" s="9" t="s">
        <v>482</v>
      </c>
      <c r="B91" s="9" t="s">
        <v>483</v>
      </c>
      <c r="C91" s="9" t="s">
        <v>5050</v>
      </c>
    </row>
    <row r="92" spans="1:3" x14ac:dyDescent="0.25">
      <c r="A92" s="9" t="s">
        <v>487</v>
      </c>
      <c r="B92" s="9" t="s">
        <v>488</v>
      </c>
      <c r="C92" s="9" t="s">
        <v>5051</v>
      </c>
    </row>
    <row r="93" spans="1:3" x14ac:dyDescent="0.25">
      <c r="A93" s="9" t="s">
        <v>492</v>
      </c>
      <c r="B93" s="9" t="s">
        <v>493</v>
      </c>
      <c r="C93" s="9" t="s">
        <v>5052</v>
      </c>
    </row>
    <row r="94" spans="1:3" x14ac:dyDescent="0.25">
      <c r="A94" s="9" t="s">
        <v>497</v>
      </c>
      <c r="B94" s="9" t="s">
        <v>498</v>
      </c>
      <c r="C94" s="9" t="s">
        <v>5053</v>
      </c>
    </row>
    <row r="95" spans="1:3" x14ac:dyDescent="0.25">
      <c r="A95" s="9" t="s">
        <v>502</v>
      </c>
      <c r="B95" s="9" t="s">
        <v>503</v>
      </c>
      <c r="C95" s="9" t="s">
        <v>5054</v>
      </c>
    </row>
    <row r="96" spans="1:3" x14ac:dyDescent="0.25">
      <c r="A96" s="9" t="s">
        <v>188</v>
      </c>
      <c r="B96" s="9" t="s">
        <v>507</v>
      </c>
      <c r="C96" s="9" t="s">
        <v>5055</v>
      </c>
    </row>
    <row r="97" spans="1:3" x14ac:dyDescent="0.25">
      <c r="A97" s="9" t="s">
        <v>511</v>
      </c>
      <c r="B97" s="9" t="s">
        <v>512</v>
      </c>
      <c r="C97" s="9" t="s">
        <v>5056</v>
      </c>
    </row>
    <row r="98" spans="1:3" x14ac:dyDescent="0.25">
      <c r="A98" s="9" t="s">
        <v>516</v>
      </c>
      <c r="B98" s="9" t="s">
        <v>517</v>
      </c>
      <c r="C98" s="9" t="s">
        <v>5057</v>
      </c>
    </row>
    <row r="99" spans="1:3" x14ac:dyDescent="0.25">
      <c r="A99" s="9" t="s">
        <v>521</v>
      </c>
      <c r="B99" s="9" t="s">
        <v>522</v>
      </c>
      <c r="C99" s="9" t="s">
        <v>5058</v>
      </c>
    </row>
    <row r="100" spans="1:3" x14ac:dyDescent="0.25">
      <c r="A100" s="9" t="s">
        <v>526</v>
      </c>
      <c r="B100" s="9" t="s">
        <v>527</v>
      </c>
      <c r="C100" s="9" t="s">
        <v>5059</v>
      </c>
    </row>
    <row r="101" spans="1:3" x14ac:dyDescent="0.25">
      <c r="A101" s="9" t="s">
        <v>531</v>
      </c>
      <c r="B101" s="9" t="s">
        <v>532</v>
      </c>
      <c r="C101" s="9" t="s">
        <v>5060</v>
      </c>
    </row>
    <row r="102" spans="1:3" x14ac:dyDescent="0.25">
      <c r="A102" s="9" t="s">
        <v>536</v>
      </c>
      <c r="B102" s="9" t="s">
        <v>537</v>
      </c>
      <c r="C102" s="9" t="s">
        <v>5061</v>
      </c>
    </row>
    <row r="103" spans="1:3" x14ac:dyDescent="0.25">
      <c r="A103" s="9" t="s">
        <v>541</v>
      </c>
      <c r="B103" s="9" t="s">
        <v>542</v>
      </c>
      <c r="C103" s="9" t="s">
        <v>5062</v>
      </c>
    </row>
    <row r="104" spans="1:3" x14ac:dyDescent="0.25">
      <c r="A104" s="9" t="s">
        <v>546</v>
      </c>
      <c r="B104" s="9" t="s">
        <v>547</v>
      </c>
      <c r="C104" s="9" t="s">
        <v>5063</v>
      </c>
    </row>
    <row r="105" spans="1:3" x14ac:dyDescent="0.25">
      <c r="A105" s="9" t="s">
        <v>551</v>
      </c>
      <c r="B105" s="9" t="s">
        <v>552</v>
      </c>
      <c r="C105" s="9" t="s">
        <v>5064</v>
      </c>
    </row>
    <row r="106" spans="1:3" x14ac:dyDescent="0.25">
      <c r="A106" s="9" t="s">
        <v>556</v>
      </c>
      <c r="B106" s="9" t="s">
        <v>557</v>
      </c>
      <c r="C106" s="9" t="s">
        <v>5065</v>
      </c>
    </row>
    <row r="107" spans="1:3" x14ac:dyDescent="0.25">
      <c r="A107" s="9" t="s">
        <v>561</v>
      </c>
      <c r="B107" s="9" t="s">
        <v>562</v>
      </c>
      <c r="C107" s="9" t="s">
        <v>5066</v>
      </c>
    </row>
    <row r="108" spans="1:3" x14ac:dyDescent="0.25">
      <c r="A108" s="9" t="s">
        <v>566</v>
      </c>
      <c r="B108" s="9" t="s">
        <v>567</v>
      </c>
      <c r="C108" s="9" t="s">
        <v>5067</v>
      </c>
    </row>
    <row r="109" spans="1:3" x14ac:dyDescent="0.25">
      <c r="A109" s="9" t="s">
        <v>571</v>
      </c>
      <c r="B109" s="9" t="s">
        <v>572</v>
      </c>
      <c r="C109" s="9" t="s">
        <v>5068</v>
      </c>
    </row>
    <row r="110" spans="1:3" x14ac:dyDescent="0.25">
      <c r="A110" s="9" t="s">
        <v>576</v>
      </c>
      <c r="B110" s="9" t="s">
        <v>577</v>
      </c>
      <c r="C110" s="9" t="s">
        <v>5069</v>
      </c>
    </row>
    <row r="111" spans="1:3" x14ac:dyDescent="0.25">
      <c r="A111" s="9" t="s">
        <v>581</v>
      </c>
      <c r="B111" s="9" t="s">
        <v>582</v>
      </c>
      <c r="C111" s="9" t="s">
        <v>5070</v>
      </c>
    </row>
    <row r="112" spans="1:3" x14ac:dyDescent="0.25">
      <c r="A112" s="9" t="s">
        <v>586</v>
      </c>
      <c r="B112" s="9" t="s">
        <v>587</v>
      </c>
      <c r="C112" s="9" t="s">
        <v>5071</v>
      </c>
    </row>
    <row r="113" spans="1:3" x14ac:dyDescent="0.25">
      <c r="A113" s="9" t="s">
        <v>591</v>
      </c>
      <c r="B113" s="9" t="s">
        <v>592</v>
      </c>
      <c r="C113" s="9" t="s">
        <v>5072</v>
      </c>
    </row>
    <row r="114" spans="1:3" x14ac:dyDescent="0.25">
      <c r="A114" s="9" t="s">
        <v>596</v>
      </c>
      <c r="B114" s="9" t="s">
        <v>597</v>
      </c>
      <c r="C114" s="9" t="s">
        <v>5073</v>
      </c>
    </row>
    <row r="115" spans="1:3" x14ac:dyDescent="0.25">
      <c r="A115" s="9" t="s">
        <v>601</v>
      </c>
      <c r="B115" s="9" t="s">
        <v>602</v>
      </c>
      <c r="C115" s="9" t="s">
        <v>5074</v>
      </c>
    </row>
    <row r="116" spans="1:3" x14ac:dyDescent="0.25">
      <c r="A116" s="9" t="s">
        <v>606</v>
      </c>
      <c r="B116" s="9" t="s">
        <v>607</v>
      </c>
      <c r="C116" s="9" t="s">
        <v>5075</v>
      </c>
    </row>
    <row r="117" spans="1:3" x14ac:dyDescent="0.25">
      <c r="A117" s="9" t="s">
        <v>611</v>
      </c>
      <c r="B117" s="9" t="s">
        <v>612</v>
      </c>
      <c r="C117" s="9" t="s">
        <v>5076</v>
      </c>
    </row>
    <row r="118" spans="1:3" x14ac:dyDescent="0.25">
      <c r="A118" s="9" t="s">
        <v>616</v>
      </c>
      <c r="B118" s="9" t="s">
        <v>617</v>
      </c>
      <c r="C118" s="9" t="s">
        <v>5077</v>
      </c>
    </row>
    <row r="119" spans="1:3" x14ac:dyDescent="0.25">
      <c r="A119" s="9" t="s">
        <v>621</v>
      </c>
      <c r="B119" s="9" t="s">
        <v>622</v>
      </c>
      <c r="C119" s="9" t="s">
        <v>5078</v>
      </c>
    </row>
    <row r="120" spans="1:3" x14ac:dyDescent="0.25">
      <c r="A120" s="9" t="s">
        <v>626</v>
      </c>
      <c r="B120" s="9" t="s">
        <v>627</v>
      </c>
      <c r="C120" s="9" t="s">
        <v>5079</v>
      </c>
    </row>
    <row r="121" spans="1:3" x14ac:dyDescent="0.25">
      <c r="A121" s="9" t="s">
        <v>631</v>
      </c>
      <c r="B121" s="9" t="s">
        <v>632</v>
      </c>
      <c r="C121" s="9" t="s">
        <v>5080</v>
      </c>
    </row>
    <row r="122" spans="1:3" x14ac:dyDescent="0.25">
      <c r="A122" s="9" t="s">
        <v>636</v>
      </c>
      <c r="B122" s="9" t="s">
        <v>637</v>
      </c>
      <c r="C122" s="9" t="s">
        <v>5081</v>
      </c>
    </row>
    <row r="123" spans="1:3" x14ac:dyDescent="0.25">
      <c r="A123" s="9" t="s">
        <v>641</v>
      </c>
      <c r="B123" s="9" t="s">
        <v>642</v>
      </c>
      <c r="C123" s="9" t="s">
        <v>5082</v>
      </c>
    </row>
    <row r="124" spans="1:3" x14ac:dyDescent="0.25">
      <c r="A124" s="9" t="s">
        <v>646</v>
      </c>
      <c r="B124" s="9" t="s">
        <v>647</v>
      </c>
      <c r="C124" s="9" t="s">
        <v>5083</v>
      </c>
    </row>
    <row r="125" spans="1:3" x14ac:dyDescent="0.25">
      <c r="A125" s="9" t="s">
        <v>651</v>
      </c>
      <c r="B125" s="9" t="s">
        <v>652</v>
      </c>
      <c r="C125" s="9" t="s">
        <v>5084</v>
      </c>
    </row>
    <row r="126" spans="1:3" x14ac:dyDescent="0.25">
      <c r="A126" s="9" t="s">
        <v>656</v>
      </c>
      <c r="B126" s="9" t="s">
        <v>657</v>
      </c>
      <c r="C126" s="9" t="s">
        <v>5085</v>
      </c>
    </row>
    <row r="127" spans="1:3" x14ac:dyDescent="0.25">
      <c r="A127" s="9" t="s">
        <v>661</v>
      </c>
      <c r="B127" s="9" t="s">
        <v>662</v>
      </c>
      <c r="C127" s="9" t="s">
        <v>5086</v>
      </c>
    </row>
    <row r="128" spans="1:3" x14ac:dyDescent="0.25">
      <c r="A128" s="9" t="s">
        <v>666</v>
      </c>
      <c r="B128" s="9" t="s">
        <v>667</v>
      </c>
      <c r="C128" s="9" t="s">
        <v>5087</v>
      </c>
    </row>
    <row r="129" spans="1:3" x14ac:dyDescent="0.25">
      <c r="A129" s="9" t="s">
        <v>671</v>
      </c>
      <c r="B129" s="9" t="s">
        <v>672</v>
      </c>
      <c r="C129" s="9" t="s">
        <v>5088</v>
      </c>
    </row>
    <row r="130" spans="1:3" x14ac:dyDescent="0.25">
      <c r="A130" s="9" t="s">
        <v>676</v>
      </c>
      <c r="B130" s="9" t="s">
        <v>677</v>
      </c>
      <c r="C130" s="9" t="s">
        <v>5089</v>
      </c>
    </row>
    <row r="131" spans="1:3" x14ac:dyDescent="0.25">
      <c r="A131" s="9" t="s">
        <v>681</v>
      </c>
      <c r="B131" s="9" t="s">
        <v>682</v>
      </c>
      <c r="C131" s="9" t="s">
        <v>5090</v>
      </c>
    </row>
    <row r="132" spans="1:3" x14ac:dyDescent="0.25">
      <c r="A132" s="9" t="s">
        <v>686</v>
      </c>
      <c r="B132" s="9" t="s">
        <v>687</v>
      </c>
      <c r="C132" s="9" t="s">
        <v>5091</v>
      </c>
    </row>
    <row r="133" spans="1:3" x14ac:dyDescent="0.25">
      <c r="A133" s="9" t="s">
        <v>691</v>
      </c>
      <c r="B133" s="9" t="s">
        <v>692</v>
      </c>
      <c r="C133" s="9" t="s">
        <v>5092</v>
      </c>
    </row>
    <row r="134" spans="1:3" x14ac:dyDescent="0.25">
      <c r="A134" s="9" t="s">
        <v>696</v>
      </c>
      <c r="B134" s="9" t="s">
        <v>697</v>
      </c>
      <c r="C134" s="9" t="s">
        <v>5093</v>
      </c>
    </row>
    <row r="135" spans="1:3" x14ac:dyDescent="0.25">
      <c r="A135" s="9" t="s">
        <v>701</v>
      </c>
      <c r="B135" s="9" t="s">
        <v>702</v>
      </c>
      <c r="C135" s="9" t="s">
        <v>5094</v>
      </c>
    </row>
    <row r="136" spans="1:3" x14ac:dyDescent="0.25">
      <c r="A136" s="9" t="s">
        <v>706</v>
      </c>
      <c r="B136" s="9" t="s">
        <v>707</v>
      </c>
      <c r="C136" s="9" t="s">
        <v>5095</v>
      </c>
    </row>
    <row r="137" spans="1:3" x14ac:dyDescent="0.25">
      <c r="A137" s="9" t="s">
        <v>711</v>
      </c>
      <c r="B137" s="9" t="s">
        <v>712</v>
      </c>
      <c r="C137" s="9" t="s">
        <v>5096</v>
      </c>
    </row>
    <row r="138" spans="1:3" x14ac:dyDescent="0.25">
      <c r="A138" s="9" t="s">
        <v>716</v>
      </c>
      <c r="B138" s="9" t="s">
        <v>717</v>
      </c>
      <c r="C138" s="9" t="s">
        <v>5097</v>
      </c>
    </row>
    <row r="139" spans="1:3" x14ac:dyDescent="0.25">
      <c r="A139" s="9" t="s">
        <v>721</v>
      </c>
      <c r="B139" s="9" t="s">
        <v>722</v>
      </c>
      <c r="C139" s="9" t="s">
        <v>5098</v>
      </c>
    </row>
    <row r="140" spans="1:3" x14ac:dyDescent="0.25">
      <c r="A140" s="9" t="s">
        <v>726</v>
      </c>
      <c r="B140" s="9" t="s">
        <v>727</v>
      </c>
      <c r="C140" s="9" t="s">
        <v>5099</v>
      </c>
    </row>
    <row r="141" spans="1:3" x14ac:dyDescent="0.25">
      <c r="A141" s="9" t="s">
        <v>731</v>
      </c>
      <c r="B141" s="9" t="s">
        <v>732</v>
      </c>
      <c r="C141" s="9" t="s">
        <v>5100</v>
      </c>
    </row>
    <row r="142" spans="1:3" x14ac:dyDescent="0.25">
      <c r="A142" s="9" t="s">
        <v>228</v>
      </c>
      <c r="B142" s="9" t="s">
        <v>736</v>
      </c>
      <c r="C142" s="9" t="s">
        <v>5101</v>
      </c>
    </row>
    <row r="143" spans="1:3" x14ac:dyDescent="0.25">
      <c r="A143" s="9" t="s">
        <v>740</v>
      </c>
      <c r="B143" s="9" t="s">
        <v>741</v>
      </c>
      <c r="C143" s="9" t="s">
        <v>5102</v>
      </c>
    </row>
    <row r="144" spans="1:3" x14ac:dyDescent="0.25">
      <c r="A144" s="9" t="s">
        <v>745</v>
      </c>
      <c r="B144" s="9" t="s">
        <v>746</v>
      </c>
      <c r="C144" s="9" t="s">
        <v>5103</v>
      </c>
    </row>
    <row r="145" spans="1:3" x14ac:dyDescent="0.25">
      <c r="A145" s="9" t="s">
        <v>750</v>
      </c>
      <c r="B145" s="9" t="s">
        <v>751</v>
      </c>
      <c r="C145" s="9" t="s">
        <v>5104</v>
      </c>
    </row>
    <row r="146" spans="1:3" x14ac:dyDescent="0.25">
      <c r="A146" s="9" t="s">
        <v>755</v>
      </c>
      <c r="B146" s="9" t="s">
        <v>263</v>
      </c>
      <c r="C146" s="9" t="s">
        <v>5105</v>
      </c>
    </row>
    <row r="147" spans="1:3" x14ac:dyDescent="0.25">
      <c r="A147" s="9" t="s">
        <v>759</v>
      </c>
      <c r="B147" s="9" t="s">
        <v>760</v>
      </c>
      <c r="C147" s="9" t="s">
        <v>5106</v>
      </c>
    </row>
    <row r="148" spans="1:3" x14ac:dyDescent="0.25">
      <c r="A148" s="9" t="s">
        <v>764</v>
      </c>
      <c r="B148" s="9" t="s">
        <v>765</v>
      </c>
      <c r="C148" s="9" t="s">
        <v>5107</v>
      </c>
    </row>
    <row r="149" spans="1:3" x14ac:dyDescent="0.25">
      <c r="A149" s="9" t="s">
        <v>769</v>
      </c>
      <c r="B149" s="9" t="s">
        <v>770</v>
      </c>
      <c r="C149" s="9" t="s">
        <v>5108</v>
      </c>
    </row>
    <row r="150" spans="1:3" x14ac:dyDescent="0.25">
      <c r="A150" s="9" t="s">
        <v>774</v>
      </c>
      <c r="B150" s="9" t="s">
        <v>775</v>
      </c>
      <c r="C150" s="9" t="s">
        <v>5109</v>
      </c>
    </row>
    <row r="151" spans="1:3" x14ac:dyDescent="0.25">
      <c r="A151" s="9" t="s">
        <v>779</v>
      </c>
      <c r="B151" s="9" t="s">
        <v>780</v>
      </c>
      <c r="C151" s="9" t="s">
        <v>5110</v>
      </c>
    </row>
    <row r="152" spans="1:3" x14ac:dyDescent="0.25">
      <c r="A152" s="9" t="s">
        <v>784</v>
      </c>
      <c r="B152" s="9" t="s">
        <v>785</v>
      </c>
      <c r="C152" s="9" t="s">
        <v>5111</v>
      </c>
    </row>
    <row r="153" spans="1:3" x14ac:dyDescent="0.25">
      <c r="A153" s="9" t="s">
        <v>789</v>
      </c>
      <c r="B153" s="9" t="s">
        <v>790</v>
      </c>
      <c r="C153" s="9" t="s">
        <v>5112</v>
      </c>
    </row>
    <row r="154" spans="1:3" x14ac:dyDescent="0.25">
      <c r="A154" s="9" t="s">
        <v>794</v>
      </c>
      <c r="B154" s="9" t="s">
        <v>795</v>
      </c>
      <c r="C154" s="9" t="s">
        <v>5113</v>
      </c>
    </row>
    <row r="155" spans="1:3" x14ac:dyDescent="0.25">
      <c r="A155" s="9" t="s">
        <v>799</v>
      </c>
      <c r="B155" s="9" t="s">
        <v>800</v>
      </c>
      <c r="C155" s="9" t="s">
        <v>5114</v>
      </c>
    </row>
    <row r="156" spans="1:3" x14ac:dyDescent="0.25">
      <c r="A156" s="9" t="s">
        <v>804</v>
      </c>
      <c r="B156" s="9" t="s">
        <v>805</v>
      </c>
      <c r="C156" s="9" t="s">
        <v>5115</v>
      </c>
    </row>
    <row r="157" spans="1:3" x14ac:dyDescent="0.25">
      <c r="A157" s="9" t="s">
        <v>809</v>
      </c>
      <c r="B157" s="9" t="s">
        <v>810</v>
      </c>
      <c r="C157" s="9" t="s">
        <v>5116</v>
      </c>
    </row>
    <row r="158" spans="1:3" x14ac:dyDescent="0.25">
      <c r="A158" s="9" t="s">
        <v>814</v>
      </c>
      <c r="B158" s="9" t="s">
        <v>815</v>
      </c>
      <c r="C158" s="9" t="s">
        <v>5117</v>
      </c>
    </row>
    <row r="159" spans="1:3" x14ac:dyDescent="0.25">
      <c r="A159" s="9" t="s">
        <v>819</v>
      </c>
      <c r="B159" s="9" t="s">
        <v>820</v>
      </c>
      <c r="C159" s="9" t="s">
        <v>5118</v>
      </c>
    </row>
    <row r="160" spans="1:3" x14ac:dyDescent="0.25">
      <c r="A160" s="9" t="s">
        <v>824</v>
      </c>
      <c r="B160" s="9" t="s">
        <v>825</v>
      </c>
      <c r="C160" s="9" t="s">
        <v>5119</v>
      </c>
    </row>
    <row r="161" spans="1:3" x14ac:dyDescent="0.25">
      <c r="A161" s="9" t="s">
        <v>829</v>
      </c>
      <c r="B161" s="9" t="s">
        <v>830</v>
      </c>
      <c r="C161" s="9" t="s">
        <v>5120</v>
      </c>
    </row>
    <row r="162" spans="1:3" x14ac:dyDescent="0.25">
      <c r="A162" s="9" t="s">
        <v>288</v>
      </c>
      <c r="B162" s="9" t="s">
        <v>834</v>
      </c>
      <c r="C162" s="9" t="s">
        <v>5121</v>
      </c>
    </row>
    <row r="163" spans="1:3" x14ac:dyDescent="0.25">
      <c r="A163" s="9" t="s">
        <v>838</v>
      </c>
      <c r="B163" s="9" t="s">
        <v>839</v>
      </c>
      <c r="C163" s="9" t="s">
        <v>5122</v>
      </c>
    </row>
    <row r="164" spans="1:3" x14ac:dyDescent="0.25">
      <c r="A164" s="9" t="s">
        <v>843</v>
      </c>
      <c r="B164" s="9" t="s">
        <v>844</v>
      </c>
      <c r="C164" s="9" t="s">
        <v>5123</v>
      </c>
    </row>
    <row r="165" spans="1:3" x14ac:dyDescent="0.25">
      <c r="A165" s="9" t="s">
        <v>848</v>
      </c>
      <c r="B165" s="9" t="s">
        <v>849</v>
      </c>
      <c r="C165" s="9" t="s">
        <v>5124</v>
      </c>
    </row>
    <row r="166" spans="1:3" x14ac:dyDescent="0.25">
      <c r="A166" s="9" t="s">
        <v>853</v>
      </c>
      <c r="B166" s="9" t="s">
        <v>854</v>
      </c>
      <c r="C166" s="9" t="s">
        <v>5125</v>
      </c>
    </row>
    <row r="167" spans="1:3" x14ac:dyDescent="0.25">
      <c r="A167" s="9" t="s">
        <v>858</v>
      </c>
      <c r="B167" s="9" t="s">
        <v>859</v>
      </c>
      <c r="C167" s="9" t="s">
        <v>5126</v>
      </c>
    </row>
    <row r="168" spans="1:3" x14ac:dyDescent="0.25">
      <c r="A168" s="9" t="s">
        <v>863</v>
      </c>
      <c r="B168" s="9" t="s">
        <v>864</v>
      </c>
      <c r="C168" s="9" t="s">
        <v>5127</v>
      </c>
    </row>
    <row r="169" spans="1:3" x14ac:dyDescent="0.25">
      <c r="A169" s="9" t="s">
        <v>868</v>
      </c>
      <c r="B169" s="9" t="s">
        <v>869</v>
      </c>
      <c r="C169" s="9" t="s">
        <v>5128</v>
      </c>
    </row>
    <row r="170" spans="1:3" x14ac:dyDescent="0.25">
      <c r="A170" s="9" t="s">
        <v>873</v>
      </c>
      <c r="B170" s="9" t="s">
        <v>874</v>
      </c>
      <c r="C170" s="9" t="s">
        <v>5129</v>
      </c>
    </row>
    <row r="171" spans="1:3" x14ac:dyDescent="0.25">
      <c r="A171" s="9" t="s">
        <v>878</v>
      </c>
      <c r="B171" s="9" t="s">
        <v>879</v>
      </c>
      <c r="C171" s="9" t="s">
        <v>5130</v>
      </c>
    </row>
    <row r="172" spans="1:3" x14ac:dyDescent="0.25">
      <c r="A172" s="9" t="s">
        <v>883</v>
      </c>
      <c r="B172" s="9" t="s">
        <v>884</v>
      </c>
      <c r="C172" s="9" t="s">
        <v>5131</v>
      </c>
    </row>
    <row r="173" spans="1:3" x14ac:dyDescent="0.25">
      <c r="A173" s="9" t="s">
        <v>888</v>
      </c>
      <c r="B173" s="9" t="s">
        <v>889</v>
      </c>
      <c r="C173" s="9" t="s">
        <v>5132</v>
      </c>
    </row>
    <row r="174" spans="1:3" x14ac:dyDescent="0.25">
      <c r="A174" s="9" t="s">
        <v>502</v>
      </c>
      <c r="B174" s="9" t="s">
        <v>893</v>
      </c>
      <c r="C174" s="9" t="s">
        <v>5133</v>
      </c>
    </row>
    <row r="175" spans="1:3" x14ac:dyDescent="0.25">
      <c r="A175" s="9" t="s">
        <v>897</v>
      </c>
      <c r="B175" s="9" t="s">
        <v>898</v>
      </c>
      <c r="C175" s="9" t="s">
        <v>5134</v>
      </c>
    </row>
    <row r="176" spans="1:3" x14ac:dyDescent="0.25">
      <c r="A176" s="9" t="s">
        <v>902</v>
      </c>
      <c r="B176" s="9" t="s">
        <v>903</v>
      </c>
      <c r="C176" s="9" t="s">
        <v>5135</v>
      </c>
    </row>
    <row r="177" spans="1:3" x14ac:dyDescent="0.25">
      <c r="A177" s="9" t="s">
        <v>907</v>
      </c>
      <c r="B177" s="9" t="s">
        <v>908</v>
      </c>
      <c r="C177" s="9" t="s">
        <v>5136</v>
      </c>
    </row>
    <row r="178" spans="1:3" x14ac:dyDescent="0.25">
      <c r="A178" s="9" t="s">
        <v>912</v>
      </c>
      <c r="B178" s="9" t="s">
        <v>913</v>
      </c>
      <c r="C178" s="9" t="s">
        <v>5137</v>
      </c>
    </row>
    <row r="179" spans="1:3" x14ac:dyDescent="0.25">
      <c r="A179" s="9" t="s">
        <v>917</v>
      </c>
      <c r="B179" s="9" t="s">
        <v>918</v>
      </c>
      <c r="C179" s="9" t="s">
        <v>5138</v>
      </c>
    </row>
    <row r="180" spans="1:3" x14ac:dyDescent="0.25">
      <c r="A180" s="9" t="s">
        <v>922</v>
      </c>
      <c r="B180" s="9" t="s">
        <v>923</v>
      </c>
      <c r="C180" s="9" t="s">
        <v>5139</v>
      </c>
    </row>
    <row r="181" spans="1:3" x14ac:dyDescent="0.25">
      <c r="A181" s="9" t="s">
        <v>927</v>
      </c>
      <c r="B181" s="9" t="s">
        <v>928</v>
      </c>
      <c r="C181" s="9" t="s">
        <v>5140</v>
      </c>
    </row>
    <row r="182" spans="1:3" x14ac:dyDescent="0.25">
      <c r="A182" s="9" t="s">
        <v>932</v>
      </c>
      <c r="B182" s="9" t="s">
        <v>933</v>
      </c>
      <c r="C182" s="9" t="s">
        <v>5141</v>
      </c>
    </row>
    <row r="183" spans="1:3" x14ac:dyDescent="0.25">
      <c r="A183" s="9" t="s">
        <v>937</v>
      </c>
      <c r="B183" s="9" t="s">
        <v>938</v>
      </c>
      <c r="C183" s="9" t="s">
        <v>5142</v>
      </c>
    </row>
    <row r="184" spans="1:3" x14ac:dyDescent="0.25">
      <c r="A184" s="9" t="s">
        <v>447</v>
      </c>
      <c r="B184" s="9" t="s">
        <v>942</v>
      </c>
      <c r="C184" s="9" t="s">
        <v>5143</v>
      </c>
    </row>
    <row r="185" spans="1:3" x14ac:dyDescent="0.25">
      <c r="A185" s="9" t="s">
        <v>946</v>
      </c>
      <c r="B185" s="9" t="s">
        <v>947</v>
      </c>
      <c r="C185" s="9" t="s">
        <v>5144</v>
      </c>
    </row>
    <row r="186" spans="1:3" x14ac:dyDescent="0.25">
      <c r="A186" s="9" t="s">
        <v>951</v>
      </c>
      <c r="B186" s="9" t="s">
        <v>952</v>
      </c>
      <c r="C186" s="9" t="s">
        <v>5145</v>
      </c>
    </row>
    <row r="187" spans="1:3" x14ac:dyDescent="0.25">
      <c r="A187" s="9" t="s">
        <v>956</v>
      </c>
      <c r="B187" s="9" t="s">
        <v>957</v>
      </c>
      <c r="C187" s="9" t="s">
        <v>5146</v>
      </c>
    </row>
    <row r="188" spans="1:3" x14ac:dyDescent="0.25">
      <c r="A188" s="9" t="s">
        <v>961</v>
      </c>
      <c r="B188" s="9" t="s">
        <v>962</v>
      </c>
      <c r="C188" s="9" t="s">
        <v>5147</v>
      </c>
    </row>
    <row r="189" spans="1:3" x14ac:dyDescent="0.25">
      <c r="A189" s="9" t="s">
        <v>966</v>
      </c>
      <c r="B189" s="9" t="s">
        <v>967</v>
      </c>
      <c r="C189" s="9" t="s">
        <v>5148</v>
      </c>
    </row>
    <row r="190" spans="1:3" x14ac:dyDescent="0.25">
      <c r="A190" s="9" t="s">
        <v>971</v>
      </c>
      <c r="B190" s="9" t="s">
        <v>972</v>
      </c>
      <c r="C190" s="9" t="s">
        <v>5149</v>
      </c>
    </row>
    <row r="191" spans="1:3" x14ac:dyDescent="0.25">
      <c r="A191" s="9" t="s">
        <v>976</v>
      </c>
      <c r="B191" s="9" t="s">
        <v>977</v>
      </c>
      <c r="C191" s="9" t="s">
        <v>5150</v>
      </c>
    </row>
    <row r="192" spans="1:3" x14ac:dyDescent="0.25">
      <c r="A192" s="9" t="s">
        <v>981</v>
      </c>
      <c r="B192" s="9" t="s">
        <v>982</v>
      </c>
      <c r="C192" s="9" t="s">
        <v>5151</v>
      </c>
    </row>
    <row r="193" spans="1:3" x14ac:dyDescent="0.25">
      <c r="A193" s="9" t="s">
        <v>986</v>
      </c>
      <c r="B193" s="9" t="s">
        <v>987</v>
      </c>
      <c r="C193" s="9" t="s">
        <v>5152</v>
      </c>
    </row>
    <row r="194" spans="1:3" x14ac:dyDescent="0.25">
      <c r="A194" s="9" t="s">
        <v>991</v>
      </c>
      <c r="B194" s="9" t="s">
        <v>992</v>
      </c>
      <c r="C194" s="9" t="s">
        <v>5153</v>
      </c>
    </row>
    <row r="195" spans="1:3" x14ac:dyDescent="0.25">
      <c r="A195" s="9" t="s">
        <v>996</v>
      </c>
      <c r="B195" s="9" t="s">
        <v>997</v>
      </c>
      <c r="C195" s="9" t="s">
        <v>5154</v>
      </c>
    </row>
    <row r="196" spans="1:3" x14ac:dyDescent="0.25">
      <c r="A196" s="9" t="s">
        <v>1001</v>
      </c>
      <c r="B196" s="9" t="s">
        <v>1002</v>
      </c>
      <c r="C196" s="9" t="s">
        <v>5155</v>
      </c>
    </row>
    <row r="197" spans="1:3" x14ac:dyDescent="0.25">
      <c r="A197" s="9" t="s">
        <v>1006</v>
      </c>
      <c r="B197" s="9" t="s">
        <v>1007</v>
      </c>
      <c r="C197" s="9" t="s">
        <v>5156</v>
      </c>
    </row>
    <row r="198" spans="1:3" x14ac:dyDescent="0.25">
      <c r="A198" s="9" t="s">
        <v>1011</v>
      </c>
      <c r="B198" s="9" t="s">
        <v>1012</v>
      </c>
      <c r="C198" s="9" t="s">
        <v>5157</v>
      </c>
    </row>
    <row r="199" spans="1:3" x14ac:dyDescent="0.25">
      <c r="A199" s="9" t="s">
        <v>1016</v>
      </c>
      <c r="B199" s="9" t="s">
        <v>1017</v>
      </c>
      <c r="C199" s="9" t="s">
        <v>5158</v>
      </c>
    </row>
    <row r="200" spans="1:3" x14ac:dyDescent="0.25">
      <c r="A200" s="9" t="s">
        <v>1021</v>
      </c>
      <c r="B200" s="9" t="s">
        <v>1022</v>
      </c>
      <c r="C200" s="9" t="s">
        <v>5159</v>
      </c>
    </row>
    <row r="201" spans="1:3" x14ac:dyDescent="0.25">
      <c r="A201" s="9" t="s">
        <v>1026</v>
      </c>
      <c r="B201" s="9" t="s">
        <v>1027</v>
      </c>
      <c r="C201" s="9" t="s">
        <v>5160</v>
      </c>
    </row>
    <row r="202" spans="1:3" x14ac:dyDescent="0.25">
      <c r="A202" s="9" t="s">
        <v>1031</v>
      </c>
      <c r="B202" s="9" t="s">
        <v>1032</v>
      </c>
      <c r="C202" s="9" t="s">
        <v>5161</v>
      </c>
    </row>
    <row r="203" spans="1:3" x14ac:dyDescent="0.25">
      <c r="A203" s="9" t="s">
        <v>1036</v>
      </c>
      <c r="B203" s="9" t="s">
        <v>1037</v>
      </c>
      <c r="C203" s="9" t="s">
        <v>5162</v>
      </c>
    </row>
    <row r="204" spans="1:3" x14ac:dyDescent="0.25">
      <c r="A204" s="9" t="s">
        <v>1041</v>
      </c>
      <c r="B204" s="9" t="s">
        <v>1042</v>
      </c>
      <c r="C204" s="9" t="s">
        <v>5163</v>
      </c>
    </row>
    <row r="205" spans="1:3" x14ac:dyDescent="0.25">
      <c r="A205" s="9" t="s">
        <v>1046</v>
      </c>
      <c r="B205" s="9" t="s">
        <v>1047</v>
      </c>
      <c r="C205" s="9" t="s">
        <v>5164</v>
      </c>
    </row>
    <row r="206" spans="1:3" x14ac:dyDescent="0.25">
      <c r="A206" s="9" t="s">
        <v>1051</v>
      </c>
      <c r="B206" s="9" t="s">
        <v>1052</v>
      </c>
      <c r="C206" s="9" t="s">
        <v>5165</v>
      </c>
    </row>
    <row r="207" spans="1:3" x14ac:dyDescent="0.25">
      <c r="A207" s="9" t="s">
        <v>1056</v>
      </c>
      <c r="B207" s="9" t="s">
        <v>1057</v>
      </c>
      <c r="C207" s="9" t="s">
        <v>5166</v>
      </c>
    </row>
    <row r="208" spans="1:3" x14ac:dyDescent="0.25">
      <c r="A208" s="9" t="s">
        <v>1061</v>
      </c>
      <c r="B208" s="9" t="s">
        <v>1062</v>
      </c>
      <c r="C208" s="9" t="s">
        <v>5167</v>
      </c>
    </row>
    <row r="209" spans="1:3" x14ac:dyDescent="0.25">
      <c r="A209" s="9" t="s">
        <v>1066</v>
      </c>
      <c r="B209" s="9" t="s">
        <v>1067</v>
      </c>
      <c r="C209" s="9" t="s">
        <v>5168</v>
      </c>
    </row>
    <row r="210" spans="1:3" x14ac:dyDescent="0.25">
      <c r="A210" s="9" t="s">
        <v>1071</v>
      </c>
      <c r="B210" s="9" t="s">
        <v>1072</v>
      </c>
      <c r="C210" s="9" t="s">
        <v>5169</v>
      </c>
    </row>
    <row r="211" spans="1:3" x14ac:dyDescent="0.25">
      <c r="A211" s="9" t="s">
        <v>1076</v>
      </c>
      <c r="B211" s="9" t="s">
        <v>1077</v>
      </c>
      <c r="C211" s="9" t="s">
        <v>5170</v>
      </c>
    </row>
    <row r="212" spans="1:3" x14ac:dyDescent="0.25">
      <c r="A212" s="9" t="s">
        <v>1081</v>
      </c>
      <c r="B212" s="9" t="s">
        <v>1082</v>
      </c>
      <c r="C212" s="9" t="s">
        <v>5171</v>
      </c>
    </row>
    <row r="213" spans="1:3" x14ac:dyDescent="0.25">
      <c r="A213" s="9" t="s">
        <v>1086</v>
      </c>
      <c r="B213" s="9" t="s">
        <v>1087</v>
      </c>
      <c r="C213" s="9" t="s">
        <v>5172</v>
      </c>
    </row>
    <row r="214" spans="1:3" x14ac:dyDescent="0.25">
      <c r="A214" s="9" t="s">
        <v>1091</v>
      </c>
      <c r="B214" s="9" t="s">
        <v>1092</v>
      </c>
      <c r="C214" s="9" t="s">
        <v>5173</v>
      </c>
    </row>
    <row r="215" spans="1:3" x14ac:dyDescent="0.25">
      <c r="A215" s="9" t="s">
        <v>1096</v>
      </c>
      <c r="B215" s="9" t="s">
        <v>1097</v>
      </c>
      <c r="C215" s="9" t="s">
        <v>5174</v>
      </c>
    </row>
    <row r="216" spans="1:3" x14ac:dyDescent="0.25">
      <c r="A216" s="9" t="s">
        <v>1101</v>
      </c>
      <c r="B216" s="9" t="s">
        <v>1102</v>
      </c>
      <c r="C216" s="9" t="s">
        <v>5175</v>
      </c>
    </row>
    <row r="217" spans="1:3" x14ac:dyDescent="0.25">
      <c r="A217" s="9" t="s">
        <v>1106</v>
      </c>
      <c r="B217" s="9" t="s">
        <v>1107</v>
      </c>
      <c r="C217" s="9" t="s">
        <v>5176</v>
      </c>
    </row>
    <row r="218" spans="1:3" x14ac:dyDescent="0.25">
      <c r="A218" s="9" t="s">
        <v>1111</v>
      </c>
      <c r="B218" s="9" t="s">
        <v>1112</v>
      </c>
      <c r="C218" s="9" t="s">
        <v>5177</v>
      </c>
    </row>
    <row r="219" spans="1:3" x14ac:dyDescent="0.25">
      <c r="A219" s="9" t="s">
        <v>1116</v>
      </c>
      <c r="B219" s="9" t="s">
        <v>1117</v>
      </c>
      <c r="C219" s="9" t="s">
        <v>5178</v>
      </c>
    </row>
    <row r="220" spans="1:3" x14ac:dyDescent="0.25">
      <c r="A220" s="9" t="s">
        <v>1121</v>
      </c>
      <c r="B220" s="9" t="s">
        <v>1122</v>
      </c>
      <c r="C220" s="9" t="s">
        <v>5179</v>
      </c>
    </row>
    <row r="221" spans="1:3" x14ac:dyDescent="0.25">
      <c r="A221" s="9" t="s">
        <v>1126</v>
      </c>
      <c r="B221" s="9" t="s">
        <v>1127</v>
      </c>
      <c r="C221" s="9" t="s">
        <v>5180</v>
      </c>
    </row>
    <row r="222" spans="1:3" x14ac:dyDescent="0.25">
      <c r="A222" s="9" t="s">
        <v>1131</v>
      </c>
      <c r="B222" s="9" t="s">
        <v>1132</v>
      </c>
      <c r="C222" s="9" t="s">
        <v>5181</v>
      </c>
    </row>
    <row r="223" spans="1:3" x14ac:dyDescent="0.25">
      <c r="A223" s="9" t="s">
        <v>1136</v>
      </c>
      <c r="B223" s="9" t="s">
        <v>1137</v>
      </c>
      <c r="C223" s="9" t="s">
        <v>5182</v>
      </c>
    </row>
    <row r="224" spans="1:3" x14ac:dyDescent="0.25">
      <c r="A224" s="9" t="s">
        <v>1141</v>
      </c>
      <c r="B224" s="9" t="s">
        <v>1142</v>
      </c>
      <c r="C224" s="9" t="s">
        <v>5183</v>
      </c>
    </row>
    <row r="225" spans="1:3" x14ac:dyDescent="0.25">
      <c r="A225" s="9" t="s">
        <v>1146</v>
      </c>
      <c r="B225" s="9" t="s">
        <v>1147</v>
      </c>
      <c r="C225" s="9" t="s">
        <v>5184</v>
      </c>
    </row>
    <row r="226" spans="1:3" x14ac:dyDescent="0.25">
      <c r="A226" s="9" t="s">
        <v>1151</v>
      </c>
      <c r="B226" s="9" t="s">
        <v>1152</v>
      </c>
      <c r="C226" s="9" t="s">
        <v>5185</v>
      </c>
    </row>
    <row r="227" spans="1:3" x14ac:dyDescent="0.25">
      <c r="A227" s="9" t="s">
        <v>1156</v>
      </c>
      <c r="B227" s="9" t="s">
        <v>1157</v>
      </c>
      <c r="C227" s="9" t="s">
        <v>5186</v>
      </c>
    </row>
    <row r="228" spans="1:3" x14ac:dyDescent="0.25">
      <c r="A228" s="9" t="s">
        <v>1161</v>
      </c>
      <c r="B228" s="9" t="s">
        <v>1162</v>
      </c>
      <c r="C228" s="9" t="s">
        <v>5187</v>
      </c>
    </row>
    <row r="229" spans="1:3" x14ac:dyDescent="0.25">
      <c r="A229" s="9" t="s">
        <v>1166</v>
      </c>
      <c r="B229" s="9" t="s">
        <v>1167</v>
      </c>
      <c r="C229" s="9" t="s">
        <v>5188</v>
      </c>
    </row>
    <row r="230" spans="1:3" x14ac:dyDescent="0.25">
      <c r="A230" s="9" t="s">
        <v>1171</v>
      </c>
      <c r="B230" s="9" t="s">
        <v>1172</v>
      </c>
      <c r="C230" s="9" t="s">
        <v>5189</v>
      </c>
    </row>
    <row r="231" spans="1:3" x14ac:dyDescent="0.25">
      <c r="A231" s="9" t="s">
        <v>1176</v>
      </c>
      <c r="B231" s="9" t="s">
        <v>1177</v>
      </c>
      <c r="C231" s="9" t="s">
        <v>5190</v>
      </c>
    </row>
    <row r="232" spans="1:3" x14ac:dyDescent="0.25">
      <c r="A232" s="9" t="s">
        <v>1181</v>
      </c>
      <c r="B232" s="9" t="s">
        <v>1182</v>
      </c>
      <c r="C232" s="9" t="s">
        <v>5191</v>
      </c>
    </row>
    <row r="233" spans="1:3" x14ac:dyDescent="0.25">
      <c r="A233" s="9" t="s">
        <v>1186</v>
      </c>
      <c r="B233" s="9" t="s">
        <v>1187</v>
      </c>
      <c r="C233" s="9" t="s">
        <v>5192</v>
      </c>
    </row>
    <row r="234" spans="1:3" x14ac:dyDescent="0.25">
      <c r="A234" s="9" t="s">
        <v>1191</v>
      </c>
      <c r="B234" s="9" t="s">
        <v>1192</v>
      </c>
      <c r="C234" s="9" t="s">
        <v>5193</v>
      </c>
    </row>
    <row r="235" spans="1:3" x14ac:dyDescent="0.25">
      <c r="A235" s="9" t="s">
        <v>1196</v>
      </c>
      <c r="B235" s="9" t="s">
        <v>1197</v>
      </c>
      <c r="C235" s="9" t="s">
        <v>5194</v>
      </c>
    </row>
    <row r="236" spans="1:3" x14ac:dyDescent="0.25">
      <c r="A236" s="9" t="s">
        <v>1201</v>
      </c>
      <c r="B236" s="9" t="s">
        <v>1202</v>
      </c>
      <c r="C236" s="9" t="s">
        <v>5195</v>
      </c>
    </row>
    <row r="237" spans="1:3" x14ac:dyDescent="0.25">
      <c r="A237" s="9" t="s">
        <v>1206</v>
      </c>
      <c r="B237" s="9" t="s">
        <v>1207</v>
      </c>
      <c r="C237" s="9" t="s">
        <v>5196</v>
      </c>
    </row>
    <row r="238" spans="1:3" x14ac:dyDescent="0.25">
      <c r="A238" s="9" t="s">
        <v>1211</v>
      </c>
      <c r="B238" s="9" t="s">
        <v>1212</v>
      </c>
      <c r="C238" s="9" t="s">
        <v>5197</v>
      </c>
    </row>
    <row r="239" spans="1:3" x14ac:dyDescent="0.25">
      <c r="A239" s="9" t="s">
        <v>1216</v>
      </c>
      <c r="B239" s="9" t="s">
        <v>1217</v>
      </c>
      <c r="C239" s="9" t="s">
        <v>5198</v>
      </c>
    </row>
    <row r="240" spans="1:3" x14ac:dyDescent="0.25">
      <c r="A240" s="9" t="s">
        <v>1221</v>
      </c>
      <c r="B240" s="9" t="s">
        <v>1222</v>
      </c>
      <c r="C240" s="9" t="s">
        <v>5199</v>
      </c>
    </row>
    <row r="241" spans="1:3" x14ac:dyDescent="0.25">
      <c r="A241" s="9" t="s">
        <v>1226</v>
      </c>
      <c r="B241" s="9" t="s">
        <v>1227</v>
      </c>
      <c r="C241" s="9" t="s">
        <v>5200</v>
      </c>
    </row>
    <row r="242" spans="1:3" x14ac:dyDescent="0.25">
      <c r="A242" s="9" t="s">
        <v>1231</v>
      </c>
      <c r="B242" s="9" t="s">
        <v>1077</v>
      </c>
      <c r="C242" s="9" t="s">
        <v>5201</v>
      </c>
    </row>
    <row r="243" spans="1:3" x14ac:dyDescent="0.25">
      <c r="A243" s="9" t="s">
        <v>1235</v>
      </c>
      <c r="B243" s="9" t="s">
        <v>1236</v>
      </c>
      <c r="C243" s="9" t="s">
        <v>5202</v>
      </c>
    </row>
    <row r="244" spans="1:3" x14ac:dyDescent="0.25">
      <c r="A244" s="9" t="s">
        <v>1240</v>
      </c>
      <c r="B244" s="9" t="s">
        <v>1241</v>
      </c>
      <c r="C244" s="9" t="s">
        <v>5203</v>
      </c>
    </row>
    <row r="245" spans="1:3" x14ac:dyDescent="0.25">
      <c r="A245" s="9" t="s">
        <v>1245</v>
      </c>
      <c r="B245" s="9" t="s">
        <v>1246</v>
      </c>
      <c r="C245" s="9" t="s">
        <v>5204</v>
      </c>
    </row>
    <row r="246" spans="1:3" x14ac:dyDescent="0.25">
      <c r="A246" s="9" t="s">
        <v>1250</v>
      </c>
      <c r="B246" s="9" t="s">
        <v>1251</v>
      </c>
      <c r="C246" s="9" t="s">
        <v>5205</v>
      </c>
    </row>
    <row r="247" spans="1:3" x14ac:dyDescent="0.25">
      <c r="A247" s="9" t="s">
        <v>1255</v>
      </c>
      <c r="B247" s="9" t="s">
        <v>1256</v>
      </c>
      <c r="C247" s="9" t="s">
        <v>5206</v>
      </c>
    </row>
    <row r="248" spans="1:3" x14ac:dyDescent="0.25">
      <c r="A248" s="9" t="s">
        <v>1260</v>
      </c>
      <c r="B248" s="9" t="s">
        <v>1261</v>
      </c>
      <c r="C248" s="9" t="s">
        <v>5207</v>
      </c>
    </row>
    <row r="249" spans="1:3" x14ac:dyDescent="0.25">
      <c r="A249" s="9" t="s">
        <v>1265</v>
      </c>
      <c r="B249" s="9" t="s">
        <v>1266</v>
      </c>
      <c r="C249" s="9" t="s">
        <v>5208</v>
      </c>
    </row>
    <row r="250" spans="1:3" x14ac:dyDescent="0.25">
      <c r="A250" s="9" t="s">
        <v>1270</v>
      </c>
      <c r="B250" s="9" t="s">
        <v>1271</v>
      </c>
      <c r="C250" s="9" t="s">
        <v>5209</v>
      </c>
    </row>
    <row r="251" spans="1:3" x14ac:dyDescent="0.25">
      <c r="A251" s="9" t="s">
        <v>1275</v>
      </c>
      <c r="B251" s="9" t="s">
        <v>1276</v>
      </c>
      <c r="C251" s="9" t="s">
        <v>5210</v>
      </c>
    </row>
    <row r="252" spans="1:3" x14ac:dyDescent="0.25">
      <c r="A252" s="9" t="s">
        <v>1280</v>
      </c>
      <c r="B252" s="9" t="s">
        <v>1281</v>
      </c>
      <c r="C252" s="9" t="s">
        <v>5211</v>
      </c>
    </row>
    <row r="253" spans="1:3" x14ac:dyDescent="0.25">
      <c r="A253" s="9" t="s">
        <v>1285</v>
      </c>
      <c r="B253" s="9" t="s">
        <v>1286</v>
      </c>
      <c r="C253" s="9" t="s">
        <v>5212</v>
      </c>
    </row>
    <row r="254" spans="1:3" x14ac:dyDescent="0.25">
      <c r="A254" s="9" t="s">
        <v>1290</v>
      </c>
      <c r="B254" s="9" t="s">
        <v>1291</v>
      </c>
      <c r="C254" s="9" t="s">
        <v>5213</v>
      </c>
    </row>
    <row r="255" spans="1:3" x14ac:dyDescent="0.25">
      <c r="A255" s="9" t="s">
        <v>1295</v>
      </c>
      <c r="B255" s="9" t="s">
        <v>1296</v>
      </c>
      <c r="C255" s="9" t="s">
        <v>5214</v>
      </c>
    </row>
    <row r="256" spans="1:3" x14ac:dyDescent="0.25">
      <c r="A256" s="9" t="s">
        <v>1300</v>
      </c>
      <c r="B256" s="9" t="s">
        <v>1301</v>
      </c>
      <c r="C256" s="9" t="s">
        <v>5215</v>
      </c>
    </row>
    <row r="257" spans="1:3" x14ac:dyDescent="0.25">
      <c r="A257" s="9" t="s">
        <v>1305</v>
      </c>
      <c r="B257" s="9" t="s">
        <v>1306</v>
      </c>
      <c r="C257" s="9" t="s">
        <v>5216</v>
      </c>
    </row>
    <row r="258" spans="1:3" x14ac:dyDescent="0.25">
      <c r="A258" s="9" t="s">
        <v>1310</v>
      </c>
      <c r="B258" s="9" t="s">
        <v>1311</v>
      </c>
      <c r="C258" s="9" t="s">
        <v>5217</v>
      </c>
    </row>
    <row r="259" spans="1:3" x14ac:dyDescent="0.25">
      <c r="A259" s="9" t="s">
        <v>1315</v>
      </c>
      <c r="B259" s="9" t="s">
        <v>1316</v>
      </c>
      <c r="C259" s="9" t="s">
        <v>5218</v>
      </c>
    </row>
    <row r="260" spans="1:3" x14ac:dyDescent="0.25">
      <c r="A260" s="9" t="s">
        <v>1320</v>
      </c>
      <c r="B260" s="9" t="s">
        <v>1321</v>
      </c>
      <c r="C260" s="9" t="s">
        <v>5219</v>
      </c>
    </row>
    <row r="261" spans="1:3" x14ac:dyDescent="0.25">
      <c r="A261" s="9" t="s">
        <v>1325</v>
      </c>
      <c r="B261" s="9" t="s">
        <v>1326</v>
      </c>
      <c r="C261" s="9" t="s">
        <v>5220</v>
      </c>
    </row>
    <row r="262" spans="1:3" x14ac:dyDescent="0.25">
      <c r="A262" s="9" t="s">
        <v>1330</v>
      </c>
      <c r="B262" s="9" t="s">
        <v>1331</v>
      </c>
      <c r="C262" s="9" t="s">
        <v>5221</v>
      </c>
    </row>
    <row r="263" spans="1:3" x14ac:dyDescent="0.25">
      <c r="A263" s="9" t="s">
        <v>1335</v>
      </c>
      <c r="B263" s="9" t="s">
        <v>1336</v>
      </c>
      <c r="C263" s="9" t="s">
        <v>5222</v>
      </c>
    </row>
    <row r="264" spans="1:3" x14ac:dyDescent="0.25">
      <c r="A264" s="9" t="s">
        <v>1340</v>
      </c>
      <c r="B264" s="9" t="s">
        <v>1341</v>
      </c>
      <c r="C264" s="9" t="s">
        <v>5223</v>
      </c>
    </row>
    <row r="265" spans="1:3" x14ac:dyDescent="0.25">
      <c r="A265" s="9" t="s">
        <v>1345</v>
      </c>
      <c r="B265" s="9" t="s">
        <v>1346</v>
      </c>
      <c r="C265" s="9" t="s">
        <v>5224</v>
      </c>
    </row>
    <row r="266" spans="1:3" x14ac:dyDescent="0.25">
      <c r="A266" s="9" t="s">
        <v>1350</v>
      </c>
      <c r="B266" s="9" t="s">
        <v>1351</v>
      </c>
      <c r="C266" s="9" t="s">
        <v>5225</v>
      </c>
    </row>
    <row r="267" spans="1:3" x14ac:dyDescent="0.25">
      <c r="A267" s="9" t="s">
        <v>1290</v>
      </c>
      <c r="B267" s="9" t="s">
        <v>1355</v>
      </c>
      <c r="C267" s="9" t="s">
        <v>5226</v>
      </c>
    </row>
    <row r="268" spans="1:3" x14ac:dyDescent="0.25">
      <c r="A268" s="9" t="s">
        <v>1359</v>
      </c>
      <c r="B268" s="9" t="s">
        <v>1360</v>
      </c>
      <c r="C268" s="9" t="s">
        <v>5227</v>
      </c>
    </row>
    <row r="269" spans="1:3" x14ac:dyDescent="0.25">
      <c r="A269" s="9" t="s">
        <v>1364</v>
      </c>
      <c r="B269" s="9" t="s">
        <v>1365</v>
      </c>
      <c r="C269" s="9" t="s">
        <v>5228</v>
      </c>
    </row>
    <row r="270" spans="1:3" x14ac:dyDescent="0.25">
      <c r="A270" s="9" t="s">
        <v>1369</v>
      </c>
      <c r="B270" s="9" t="s">
        <v>1370</v>
      </c>
      <c r="C270" s="9" t="s">
        <v>5229</v>
      </c>
    </row>
    <row r="271" spans="1:3" x14ac:dyDescent="0.25">
      <c r="A271" s="9" t="s">
        <v>1374</v>
      </c>
      <c r="B271" s="9" t="s">
        <v>1375</v>
      </c>
      <c r="C271" s="9" t="s">
        <v>5230</v>
      </c>
    </row>
    <row r="272" spans="1:3" x14ac:dyDescent="0.25">
      <c r="A272" s="9" t="s">
        <v>1379</v>
      </c>
      <c r="B272" s="9" t="s">
        <v>1380</v>
      </c>
      <c r="C272" s="9" t="s">
        <v>5231</v>
      </c>
    </row>
    <row r="273" spans="1:3" x14ac:dyDescent="0.25">
      <c r="A273" s="9" t="s">
        <v>1384</v>
      </c>
      <c r="B273" s="9" t="s">
        <v>1385</v>
      </c>
      <c r="C273" s="9" t="s">
        <v>5232</v>
      </c>
    </row>
    <row r="274" spans="1:3" x14ac:dyDescent="0.25">
      <c r="A274" s="9" t="s">
        <v>1389</v>
      </c>
      <c r="B274" s="9" t="s">
        <v>1390</v>
      </c>
      <c r="C274" s="9" t="s">
        <v>5233</v>
      </c>
    </row>
    <row r="275" spans="1:3" x14ac:dyDescent="0.25">
      <c r="A275" s="9" t="s">
        <v>1394</v>
      </c>
      <c r="B275" s="9" t="s">
        <v>1395</v>
      </c>
      <c r="C275" s="9" t="s">
        <v>5234</v>
      </c>
    </row>
    <row r="276" spans="1:3" x14ac:dyDescent="0.25">
      <c r="A276" s="9" t="s">
        <v>1399</v>
      </c>
      <c r="B276" s="9" t="s">
        <v>1400</v>
      </c>
      <c r="C276" s="9" t="s">
        <v>5235</v>
      </c>
    </row>
    <row r="277" spans="1:3" x14ac:dyDescent="0.25">
      <c r="A277" s="9" t="s">
        <v>1404</v>
      </c>
      <c r="B277" s="9" t="s">
        <v>1405</v>
      </c>
      <c r="C277" s="9" t="s">
        <v>5236</v>
      </c>
    </row>
    <row r="278" spans="1:3" x14ac:dyDescent="0.25">
      <c r="A278" s="9" t="s">
        <v>1409</v>
      </c>
      <c r="B278" s="9" t="s">
        <v>1410</v>
      </c>
      <c r="C278" s="9" t="s">
        <v>5237</v>
      </c>
    </row>
    <row r="279" spans="1:3" x14ac:dyDescent="0.25">
      <c r="A279" s="9" t="s">
        <v>1414</v>
      </c>
      <c r="B279" s="9" t="s">
        <v>1415</v>
      </c>
      <c r="C279" s="9" t="s">
        <v>5238</v>
      </c>
    </row>
    <row r="280" spans="1:3" x14ac:dyDescent="0.25">
      <c r="A280" s="9" t="s">
        <v>1419</v>
      </c>
      <c r="B280" s="9" t="s">
        <v>1420</v>
      </c>
      <c r="C280" s="9" t="s">
        <v>5239</v>
      </c>
    </row>
    <row r="281" spans="1:3" x14ac:dyDescent="0.25">
      <c r="A281" s="9" t="s">
        <v>1424</v>
      </c>
      <c r="B281" s="9" t="s">
        <v>1425</v>
      </c>
      <c r="C281" s="9" t="s">
        <v>5240</v>
      </c>
    </row>
    <row r="282" spans="1:3" x14ac:dyDescent="0.25">
      <c r="A282" s="9" t="s">
        <v>1429</v>
      </c>
      <c r="B282" s="9" t="s">
        <v>1430</v>
      </c>
      <c r="C282" s="9" t="s">
        <v>5241</v>
      </c>
    </row>
    <row r="283" spans="1:3" x14ac:dyDescent="0.25">
      <c r="A283" s="9" t="s">
        <v>1434</v>
      </c>
      <c r="B283" s="9" t="s">
        <v>1435</v>
      </c>
      <c r="C283" s="9" t="s">
        <v>5242</v>
      </c>
    </row>
    <row r="284" spans="1:3" x14ac:dyDescent="0.25">
      <c r="A284" s="9" t="s">
        <v>1439</v>
      </c>
      <c r="B284" s="9" t="s">
        <v>1440</v>
      </c>
      <c r="C284" s="9" t="s">
        <v>5243</v>
      </c>
    </row>
    <row r="285" spans="1:3" x14ac:dyDescent="0.25">
      <c r="A285" s="9" t="s">
        <v>1444</v>
      </c>
      <c r="B285" s="9" t="s">
        <v>1445</v>
      </c>
      <c r="C285" s="9" t="s">
        <v>5244</v>
      </c>
    </row>
    <row r="286" spans="1:3" x14ac:dyDescent="0.25">
      <c r="A286" s="9" t="s">
        <v>1449</v>
      </c>
      <c r="B286" s="9" t="s">
        <v>1450</v>
      </c>
      <c r="C286" s="9" t="s">
        <v>5245</v>
      </c>
    </row>
    <row r="287" spans="1:3" x14ac:dyDescent="0.25">
      <c r="A287" s="9" t="s">
        <v>1454</v>
      </c>
      <c r="B287" s="9" t="s">
        <v>1455</v>
      </c>
      <c r="C287" s="9" t="s">
        <v>5246</v>
      </c>
    </row>
    <row r="288" spans="1:3" x14ac:dyDescent="0.25">
      <c r="A288" s="9" t="s">
        <v>1459</v>
      </c>
      <c r="B288" s="9" t="s">
        <v>1460</v>
      </c>
      <c r="C288" s="9" t="s">
        <v>5247</v>
      </c>
    </row>
    <row r="289" spans="1:3" x14ac:dyDescent="0.25">
      <c r="A289" s="9" t="s">
        <v>1464</v>
      </c>
      <c r="B289" s="9" t="s">
        <v>1465</v>
      </c>
      <c r="C289" s="9" t="s">
        <v>5248</v>
      </c>
    </row>
    <row r="290" spans="1:3" x14ac:dyDescent="0.25">
      <c r="A290" s="9" t="s">
        <v>43</v>
      </c>
      <c r="B290" s="9" t="s">
        <v>1469</v>
      </c>
      <c r="C290" s="9" t="s">
        <v>5249</v>
      </c>
    </row>
    <row r="291" spans="1:3" x14ac:dyDescent="0.25">
      <c r="A291" s="9" t="s">
        <v>1473</v>
      </c>
      <c r="B291" s="9" t="s">
        <v>1474</v>
      </c>
      <c r="C291" s="9" t="s">
        <v>5250</v>
      </c>
    </row>
    <row r="292" spans="1:3" x14ac:dyDescent="0.25">
      <c r="A292" s="9" t="s">
        <v>1478</v>
      </c>
      <c r="B292" s="9" t="s">
        <v>1479</v>
      </c>
      <c r="C292" s="9" t="s">
        <v>5251</v>
      </c>
    </row>
    <row r="293" spans="1:3" x14ac:dyDescent="0.25">
      <c r="A293" s="9" t="s">
        <v>1483</v>
      </c>
      <c r="B293" s="9" t="s">
        <v>1484</v>
      </c>
      <c r="C293" s="9" t="s">
        <v>5252</v>
      </c>
    </row>
    <row r="294" spans="1:3" x14ac:dyDescent="0.25">
      <c r="A294" s="9" t="s">
        <v>1488</v>
      </c>
      <c r="B294" s="9" t="s">
        <v>1489</v>
      </c>
      <c r="C294" s="9" t="s">
        <v>5253</v>
      </c>
    </row>
    <row r="295" spans="1:3" x14ac:dyDescent="0.25">
      <c r="A295" s="9" t="s">
        <v>1493</v>
      </c>
      <c r="B295" s="9" t="s">
        <v>1494</v>
      </c>
      <c r="C295" s="9" t="s">
        <v>5254</v>
      </c>
    </row>
    <row r="296" spans="1:3" x14ac:dyDescent="0.25">
      <c r="A296" s="9" t="s">
        <v>1498</v>
      </c>
      <c r="B296" s="9" t="s">
        <v>1499</v>
      </c>
      <c r="C296" s="9" t="s">
        <v>5255</v>
      </c>
    </row>
    <row r="297" spans="1:3" x14ac:dyDescent="0.25">
      <c r="A297" s="9" t="s">
        <v>1503</v>
      </c>
      <c r="B297" s="9" t="s">
        <v>1504</v>
      </c>
      <c r="C297" s="9" t="s">
        <v>5256</v>
      </c>
    </row>
    <row r="298" spans="1:3" x14ac:dyDescent="0.25">
      <c r="A298" s="9" t="s">
        <v>1508</v>
      </c>
      <c r="B298" s="9" t="s">
        <v>1509</v>
      </c>
      <c r="C298" s="9" t="s">
        <v>5257</v>
      </c>
    </row>
    <row r="299" spans="1:3" x14ac:dyDescent="0.25">
      <c r="A299" s="9" t="s">
        <v>1513</v>
      </c>
      <c r="B299" s="9" t="s">
        <v>1514</v>
      </c>
      <c r="C299" s="9" t="s">
        <v>5258</v>
      </c>
    </row>
    <row r="300" spans="1:3" x14ac:dyDescent="0.25">
      <c r="A300" s="9" t="s">
        <v>283</v>
      </c>
      <c r="B300" s="9" t="s">
        <v>1518</v>
      </c>
      <c r="C300" s="9" t="s">
        <v>5259</v>
      </c>
    </row>
    <row r="301" spans="1:3" x14ac:dyDescent="0.25">
      <c r="A301" s="9" t="s">
        <v>1522</v>
      </c>
      <c r="B301" s="9" t="s">
        <v>1523</v>
      </c>
      <c r="C301" s="9" t="s">
        <v>5260</v>
      </c>
    </row>
    <row r="302" spans="1:3" x14ac:dyDescent="0.25">
      <c r="A302" s="9" t="s">
        <v>1527</v>
      </c>
      <c r="B302" s="9" t="s">
        <v>1528</v>
      </c>
      <c r="C302" s="9" t="s">
        <v>5261</v>
      </c>
    </row>
    <row r="303" spans="1:3" x14ac:dyDescent="0.25">
      <c r="A303" s="9" t="s">
        <v>1532</v>
      </c>
      <c r="B303" s="9" t="s">
        <v>1533</v>
      </c>
      <c r="C303" s="9" t="s">
        <v>5262</v>
      </c>
    </row>
    <row r="304" spans="1:3" x14ac:dyDescent="0.25">
      <c r="A304" s="9" t="s">
        <v>1537</v>
      </c>
      <c r="B304" s="9" t="s">
        <v>1538</v>
      </c>
      <c r="C304" s="9" t="s">
        <v>5263</v>
      </c>
    </row>
    <row r="305" spans="1:3" x14ac:dyDescent="0.25">
      <c r="A305" s="9" t="s">
        <v>1542</v>
      </c>
      <c r="B305" s="9" t="s">
        <v>1543</v>
      </c>
      <c r="C305" s="9" t="s">
        <v>5264</v>
      </c>
    </row>
    <row r="306" spans="1:3" x14ac:dyDescent="0.25">
      <c r="A306" s="9" t="s">
        <v>1547</v>
      </c>
      <c r="B306" s="9" t="s">
        <v>1548</v>
      </c>
      <c r="C306" s="9" t="s">
        <v>5265</v>
      </c>
    </row>
    <row r="307" spans="1:3" x14ac:dyDescent="0.25">
      <c r="A307" s="9" t="s">
        <v>1552</v>
      </c>
      <c r="B307" s="9" t="s">
        <v>1553</v>
      </c>
      <c r="C307" s="9" t="s">
        <v>5266</v>
      </c>
    </row>
    <row r="308" spans="1:3" x14ac:dyDescent="0.25">
      <c r="A308" s="9" t="s">
        <v>1557</v>
      </c>
      <c r="B308" s="9" t="s">
        <v>1558</v>
      </c>
      <c r="C308" s="9" t="s">
        <v>5267</v>
      </c>
    </row>
    <row r="309" spans="1:3" x14ac:dyDescent="0.25">
      <c r="A309" s="9" t="s">
        <v>1562</v>
      </c>
      <c r="B309" s="9" t="s">
        <v>1563</v>
      </c>
      <c r="C309" s="9" t="s">
        <v>5268</v>
      </c>
    </row>
    <row r="310" spans="1:3" x14ac:dyDescent="0.25">
      <c r="A310" s="9" t="s">
        <v>1567</v>
      </c>
      <c r="B310" s="9" t="s">
        <v>1568</v>
      </c>
      <c r="C310" s="9" t="s">
        <v>5269</v>
      </c>
    </row>
    <row r="311" spans="1:3" x14ac:dyDescent="0.25">
      <c r="A311" s="9" t="s">
        <v>1572</v>
      </c>
      <c r="B311" s="9" t="s">
        <v>1573</v>
      </c>
      <c r="C311" s="9" t="s">
        <v>5270</v>
      </c>
    </row>
    <row r="312" spans="1:3" x14ac:dyDescent="0.25">
      <c r="A312" s="9" t="s">
        <v>1577</v>
      </c>
      <c r="B312" s="9" t="s">
        <v>1578</v>
      </c>
      <c r="C312" s="9" t="s">
        <v>5271</v>
      </c>
    </row>
    <row r="313" spans="1:3" x14ac:dyDescent="0.25">
      <c r="A313" s="9" t="s">
        <v>1582</v>
      </c>
      <c r="B313" s="9" t="s">
        <v>1583</v>
      </c>
      <c r="C313" s="9" t="s">
        <v>5272</v>
      </c>
    </row>
    <row r="314" spans="1:3" x14ac:dyDescent="0.25">
      <c r="A314" s="9" t="s">
        <v>1587</v>
      </c>
      <c r="B314" s="9" t="s">
        <v>1588</v>
      </c>
      <c r="C314" s="9" t="s">
        <v>5273</v>
      </c>
    </row>
    <row r="315" spans="1:3" x14ac:dyDescent="0.25">
      <c r="A315" s="9" t="s">
        <v>1592</v>
      </c>
      <c r="B315" s="9" t="s">
        <v>1593</v>
      </c>
      <c r="C315" s="9" t="s">
        <v>5274</v>
      </c>
    </row>
    <row r="316" spans="1:3" x14ac:dyDescent="0.25">
      <c r="A316" s="9" t="s">
        <v>1597</v>
      </c>
      <c r="B316" s="9" t="s">
        <v>1598</v>
      </c>
      <c r="C316" s="9" t="s">
        <v>5275</v>
      </c>
    </row>
    <row r="317" spans="1:3" x14ac:dyDescent="0.25">
      <c r="A317" s="9" t="s">
        <v>661</v>
      </c>
      <c r="B317" s="9" t="s">
        <v>1602</v>
      </c>
      <c r="C317" s="9" t="s">
        <v>5276</v>
      </c>
    </row>
    <row r="318" spans="1:3" x14ac:dyDescent="0.25">
      <c r="A318" s="9" t="s">
        <v>1606</v>
      </c>
      <c r="B318" s="9" t="s">
        <v>1607</v>
      </c>
      <c r="C318" s="9" t="s">
        <v>5277</v>
      </c>
    </row>
    <row r="319" spans="1:3" x14ac:dyDescent="0.25">
      <c r="A319" s="9" t="s">
        <v>1611</v>
      </c>
      <c r="B319" s="9" t="s">
        <v>1612</v>
      </c>
      <c r="C319" s="9" t="s">
        <v>5278</v>
      </c>
    </row>
    <row r="320" spans="1:3" x14ac:dyDescent="0.25">
      <c r="A320" s="9" t="s">
        <v>1616</v>
      </c>
      <c r="B320" s="9" t="s">
        <v>1617</v>
      </c>
      <c r="C320" s="9" t="s">
        <v>5279</v>
      </c>
    </row>
    <row r="321" spans="1:3" x14ac:dyDescent="0.25">
      <c r="A321" s="9" t="s">
        <v>1621</v>
      </c>
      <c r="B321" s="9" t="s">
        <v>1622</v>
      </c>
      <c r="C321" s="9" t="s">
        <v>5280</v>
      </c>
    </row>
    <row r="322" spans="1:3" x14ac:dyDescent="0.25">
      <c r="A322" s="9" t="s">
        <v>1626</v>
      </c>
      <c r="B322" s="9" t="s">
        <v>1627</v>
      </c>
      <c r="C322" s="9" t="s">
        <v>5281</v>
      </c>
    </row>
    <row r="323" spans="1:3" x14ac:dyDescent="0.25">
      <c r="A323" s="9" t="s">
        <v>1631</v>
      </c>
      <c r="B323" s="9" t="s">
        <v>1632</v>
      </c>
      <c r="C323" s="9" t="s">
        <v>5282</v>
      </c>
    </row>
    <row r="324" spans="1:3" x14ac:dyDescent="0.25">
      <c r="A324" s="9" t="s">
        <v>1636</v>
      </c>
      <c r="B324" s="9" t="s">
        <v>1637</v>
      </c>
      <c r="C324" s="9" t="s">
        <v>5283</v>
      </c>
    </row>
    <row r="325" spans="1:3" x14ac:dyDescent="0.25">
      <c r="A325" s="9" t="s">
        <v>1641</v>
      </c>
      <c r="B325" s="9" t="s">
        <v>1642</v>
      </c>
      <c r="C325" s="9" t="s">
        <v>5284</v>
      </c>
    </row>
    <row r="326" spans="1:3" x14ac:dyDescent="0.25">
      <c r="A326" s="9" t="s">
        <v>1646</v>
      </c>
      <c r="B326" s="9" t="s">
        <v>1647</v>
      </c>
      <c r="C326" s="9" t="s">
        <v>5285</v>
      </c>
    </row>
    <row r="327" spans="1:3" x14ac:dyDescent="0.25">
      <c r="A327" s="9" t="s">
        <v>1651</v>
      </c>
      <c r="B327" s="9" t="s">
        <v>1652</v>
      </c>
      <c r="C327" s="9" t="s">
        <v>5286</v>
      </c>
    </row>
    <row r="328" spans="1:3" x14ac:dyDescent="0.25">
      <c r="A328" s="9" t="s">
        <v>1656</v>
      </c>
      <c r="B328" s="9" t="s">
        <v>1657</v>
      </c>
      <c r="C328" s="9" t="s">
        <v>5287</v>
      </c>
    </row>
    <row r="329" spans="1:3" x14ac:dyDescent="0.25">
      <c r="A329" s="9" t="s">
        <v>1661</v>
      </c>
      <c r="B329" s="9" t="s">
        <v>1662</v>
      </c>
      <c r="C329" s="9" t="s">
        <v>5288</v>
      </c>
    </row>
    <row r="330" spans="1:3" x14ac:dyDescent="0.25">
      <c r="A330" s="9" t="s">
        <v>1666</v>
      </c>
      <c r="B330" s="9" t="s">
        <v>1667</v>
      </c>
      <c r="C330" s="9" t="s">
        <v>5289</v>
      </c>
    </row>
    <row r="331" spans="1:3" x14ac:dyDescent="0.25">
      <c r="A331" s="9" t="s">
        <v>1671</v>
      </c>
      <c r="B331" s="9" t="s">
        <v>1672</v>
      </c>
      <c r="C331" s="9" t="s">
        <v>5290</v>
      </c>
    </row>
    <row r="332" spans="1:3" x14ac:dyDescent="0.25">
      <c r="A332" s="9" t="s">
        <v>1676</v>
      </c>
      <c r="B332" s="9" t="s">
        <v>1677</v>
      </c>
      <c r="C332" s="9" t="s">
        <v>5291</v>
      </c>
    </row>
    <row r="333" spans="1:3" x14ac:dyDescent="0.25">
      <c r="A333" s="9" t="s">
        <v>1681</v>
      </c>
      <c r="B333" s="9" t="s">
        <v>1682</v>
      </c>
      <c r="C333" s="9" t="s">
        <v>5292</v>
      </c>
    </row>
    <row r="334" spans="1:3" x14ac:dyDescent="0.25">
      <c r="A334" s="9" t="s">
        <v>1686</v>
      </c>
      <c r="B334" s="9" t="s">
        <v>1687</v>
      </c>
      <c r="C334" s="9" t="s">
        <v>5293</v>
      </c>
    </row>
    <row r="335" spans="1:3" x14ac:dyDescent="0.25">
      <c r="A335" s="9" t="s">
        <v>1691</v>
      </c>
      <c r="B335" s="9" t="s">
        <v>1692</v>
      </c>
      <c r="C335" s="9" t="s">
        <v>5294</v>
      </c>
    </row>
    <row r="336" spans="1:3" x14ac:dyDescent="0.25">
      <c r="A336" s="9" t="s">
        <v>1696</v>
      </c>
      <c r="B336" s="9" t="s">
        <v>1697</v>
      </c>
      <c r="C336" s="9" t="s">
        <v>5295</v>
      </c>
    </row>
    <row r="337" spans="1:3" x14ac:dyDescent="0.25">
      <c r="A337" s="9" t="s">
        <v>1701</v>
      </c>
      <c r="B337" s="9" t="s">
        <v>1702</v>
      </c>
      <c r="C337" s="9" t="s">
        <v>5296</v>
      </c>
    </row>
    <row r="338" spans="1:3" x14ac:dyDescent="0.25">
      <c r="A338" s="9" t="s">
        <v>1706</v>
      </c>
      <c r="B338" s="9" t="s">
        <v>1707</v>
      </c>
      <c r="C338" s="9" t="s">
        <v>5297</v>
      </c>
    </row>
    <row r="339" spans="1:3" x14ac:dyDescent="0.25">
      <c r="A339" s="9" t="s">
        <v>1711</v>
      </c>
      <c r="B339" s="9" t="s">
        <v>1712</v>
      </c>
      <c r="C339" s="9" t="s">
        <v>5298</v>
      </c>
    </row>
    <row r="340" spans="1:3" x14ac:dyDescent="0.25">
      <c r="A340" s="9" t="s">
        <v>1716</v>
      </c>
      <c r="B340" s="9" t="s">
        <v>1717</v>
      </c>
      <c r="C340" s="9" t="s">
        <v>5299</v>
      </c>
    </row>
    <row r="341" spans="1:3" x14ac:dyDescent="0.25">
      <c r="A341" s="9" t="s">
        <v>1721</v>
      </c>
      <c r="B341" s="9" t="s">
        <v>1722</v>
      </c>
      <c r="C341" s="9" t="s">
        <v>5300</v>
      </c>
    </row>
    <row r="342" spans="1:3" x14ac:dyDescent="0.25">
      <c r="A342" s="9" t="s">
        <v>1726</v>
      </c>
      <c r="B342" s="9" t="s">
        <v>1727</v>
      </c>
      <c r="C342" s="9" t="s">
        <v>5301</v>
      </c>
    </row>
    <row r="343" spans="1:3" x14ac:dyDescent="0.25">
      <c r="A343" s="9" t="s">
        <v>1731</v>
      </c>
      <c r="B343" s="9" t="s">
        <v>1732</v>
      </c>
      <c r="C343" s="9" t="s">
        <v>5302</v>
      </c>
    </row>
    <row r="344" spans="1:3" x14ac:dyDescent="0.25">
      <c r="A344" s="9" t="s">
        <v>1736</v>
      </c>
      <c r="B344" s="9" t="s">
        <v>1737</v>
      </c>
      <c r="C344" s="9" t="s">
        <v>5303</v>
      </c>
    </row>
    <row r="345" spans="1:3" x14ac:dyDescent="0.25">
      <c r="A345" s="9" t="s">
        <v>1741</v>
      </c>
      <c r="B345" s="9" t="s">
        <v>1742</v>
      </c>
      <c r="C345" s="9" t="s">
        <v>5304</v>
      </c>
    </row>
    <row r="346" spans="1:3" x14ac:dyDescent="0.25">
      <c r="A346" s="9" t="s">
        <v>1746</v>
      </c>
      <c r="B346" s="9" t="s">
        <v>1747</v>
      </c>
      <c r="C346" s="9" t="s">
        <v>5305</v>
      </c>
    </row>
    <row r="347" spans="1:3" x14ac:dyDescent="0.25">
      <c r="A347" s="9" t="s">
        <v>1751</v>
      </c>
      <c r="B347" s="9" t="s">
        <v>1752</v>
      </c>
      <c r="C347" s="9" t="s">
        <v>5306</v>
      </c>
    </row>
    <row r="348" spans="1:3" x14ac:dyDescent="0.25">
      <c r="A348" s="9" t="s">
        <v>1756</v>
      </c>
      <c r="B348" s="9" t="s">
        <v>1757</v>
      </c>
      <c r="C348" s="9" t="s">
        <v>5307</v>
      </c>
    </row>
    <row r="349" spans="1:3" x14ac:dyDescent="0.25">
      <c r="A349" s="9" t="s">
        <v>1761</v>
      </c>
      <c r="B349" s="9" t="s">
        <v>1762</v>
      </c>
      <c r="C349" s="9" t="s">
        <v>5308</v>
      </c>
    </row>
    <row r="350" spans="1:3" x14ac:dyDescent="0.25">
      <c r="A350" s="9" t="s">
        <v>1766</v>
      </c>
      <c r="B350" s="9" t="s">
        <v>1767</v>
      </c>
      <c r="C350" s="9" t="s">
        <v>5309</v>
      </c>
    </row>
    <row r="351" spans="1:3" x14ac:dyDescent="0.25">
      <c r="A351" s="9" t="s">
        <v>1771</v>
      </c>
      <c r="B351" s="9" t="s">
        <v>1772</v>
      </c>
      <c r="C351" s="9" t="s">
        <v>5310</v>
      </c>
    </row>
    <row r="352" spans="1:3" x14ac:dyDescent="0.25">
      <c r="A352" s="9" t="s">
        <v>1776</v>
      </c>
      <c r="B352" s="9" t="s">
        <v>1777</v>
      </c>
      <c r="C352" s="9" t="s">
        <v>5311</v>
      </c>
    </row>
    <row r="353" spans="1:3" x14ac:dyDescent="0.25">
      <c r="A353" s="9" t="s">
        <v>58</v>
      </c>
      <c r="B353" s="9" t="s">
        <v>1781</v>
      </c>
      <c r="C353" s="9" t="s">
        <v>5312</v>
      </c>
    </row>
    <row r="354" spans="1:3" x14ac:dyDescent="0.25">
      <c r="A354" s="9" t="s">
        <v>1785</v>
      </c>
      <c r="B354" s="9" t="s">
        <v>1786</v>
      </c>
      <c r="C354" s="9" t="s">
        <v>5313</v>
      </c>
    </row>
    <row r="355" spans="1:3" x14ac:dyDescent="0.25">
      <c r="A355" s="9" t="s">
        <v>1790</v>
      </c>
      <c r="B355" s="9" t="s">
        <v>1791</v>
      </c>
      <c r="C355" s="9" t="s">
        <v>5314</v>
      </c>
    </row>
    <row r="356" spans="1:3" x14ac:dyDescent="0.25">
      <c r="A356" s="9" t="s">
        <v>1795</v>
      </c>
      <c r="B356" s="9" t="s">
        <v>1796</v>
      </c>
      <c r="C356" s="9" t="s">
        <v>5315</v>
      </c>
    </row>
    <row r="357" spans="1:3" x14ac:dyDescent="0.25">
      <c r="A357" s="9" t="s">
        <v>1800</v>
      </c>
      <c r="B357" s="9" t="s">
        <v>1801</v>
      </c>
      <c r="C357" s="9" t="s">
        <v>5316</v>
      </c>
    </row>
    <row r="358" spans="1:3" x14ac:dyDescent="0.25">
      <c r="A358" s="9" t="s">
        <v>1805</v>
      </c>
      <c r="B358" s="9" t="s">
        <v>1806</v>
      </c>
      <c r="C358" s="9" t="s">
        <v>5317</v>
      </c>
    </row>
    <row r="359" spans="1:3" x14ac:dyDescent="0.25">
      <c r="A359" s="9" t="s">
        <v>1810</v>
      </c>
      <c r="B359" s="9" t="s">
        <v>1811</v>
      </c>
      <c r="C359" s="9" t="s">
        <v>5318</v>
      </c>
    </row>
    <row r="360" spans="1:3" x14ac:dyDescent="0.25">
      <c r="A360" s="9" t="s">
        <v>1815</v>
      </c>
      <c r="B360" s="9" t="s">
        <v>1816</v>
      </c>
      <c r="C360" s="9" t="s">
        <v>5319</v>
      </c>
    </row>
    <row r="361" spans="1:3" x14ac:dyDescent="0.25">
      <c r="A361" s="9" t="s">
        <v>1820</v>
      </c>
      <c r="B361" s="9" t="s">
        <v>1821</v>
      </c>
      <c r="C361" s="9" t="s">
        <v>5320</v>
      </c>
    </row>
    <row r="362" spans="1:3" x14ac:dyDescent="0.25">
      <c r="A362" s="9" t="s">
        <v>1825</v>
      </c>
      <c r="B362" s="9" t="s">
        <v>1826</v>
      </c>
      <c r="C362" s="9" t="s">
        <v>5321</v>
      </c>
    </row>
    <row r="363" spans="1:3" x14ac:dyDescent="0.25">
      <c r="A363" s="9" t="s">
        <v>1830</v>
      </c>
      <c r="B363" s="9" t="s">
        <v>1831</v>
      </c>
      <c r="C363" s="9" t="s">
        <v>5322</v>
      </c>
    </row>
    <row r="364" spans="1:3" x14ac:dyDescent="0.25">
      <c r="A364" s="9" t="s">
        <v>1835</v>
      </c>
      <c r="B364" s="9" t="s">
        <v>1836</v>
      </c>
      <c r="C364" s="9" t="s">
        <v>5323</v>
      </c>
    </row>
    <row r="365" spans="1:3" x14ac:dyDescent="0.25">
      <c r="A365" s="9" t="s">
        <v>1840</v>
      </c>
      <c r="B365" s="9" t="s">
        <v>1841</v>
      </c>
      <c r="C365" s="9" t="s">
        <v>5324</v>
      </c>
    </row>
    <row r="366" spans="1:3" x14ac:dyDescent="0.25">
      <c r="A366" s="9" t="s">
        <v>1845</v>
      </c>
      <c r="B366" s="9" t="s">
        <v>1846</v>
      </c>
      <c r="C366" s="9" t="s">
        <v>5325</v>
      </c>
    </row>
    <row r="367" spans="1:3" x14ac:dyDescent="0.25">
      <c r="A367" s="9" t="s">
        <v>1850</v>
      </c>
      <c r="B367" s="9" t="s">
        <v>1851</v>
      </c>
      <c r="C367" s="9" t="s">
        <v>5326</v>
      </c>
    </row>
    <row r="368" spans="1:3" x14ac:dyDescent="0.25">
      <c r="A368" s="9" t="s">
        <v>1855</v>
      </c>
      <c r="B368" s="9" t="s">
        <v>1856</v>
      </c>
      <c r="C368" s="9" t="s">
        <v>5327</v>
      </c>
    </row>
    <row r="369" spans="1:3" x14ac:dyDescent="0.25">
      <c r="A369" s="9" t="s">
        <v>1860</v>
      </c>
      <c r="B369" s="9" t="s">
        <v>1861</v>
      </c>
      <c r="C369" s="9" t="s">
        <v>5328</v>
      </c>
    </row>
    <row r="370" spans="1:3" x14ac:dyDescent="0.25">
      <c r="A370" s="9" t="s">
        <v>1865</v>
      </c>
      <c r="B370" s="9" t="s">
        <v>1866</v>
      </c>
      <c r="C370" s="9" t="s">
        <v>5329</v>
      </c>
    </row>
    <row r="371" spans="1:3" x14ac:dyDescent="0.25">
      <c r="A371" s="9" t="s">
        <v>1870</v>
      </c>
      <c r="B371" s="9" t="s">
        <v>1871</v>
      </c>
      <c r="C371" s="9" t="s">
        <v>5330</v>
      </c>
    </row>
    <row r="372" spans="1:3" x14ac:dyDescent="0.25">
      <c r="A372" s="9" t="s">
        <v>1875</v>
      </c>
      <c r="B372" s="9" t="s">
        <v>1876</v>
      </c>
      <c r="C372" s="9" t="s">
        <v>5331</v>
      </c>
    </row>
    <row r="373" spans="1:3" x14ac:dyDescent="0.25">
      <c r="A373" s="9" t="s">
        <v>1880</v>
      </c>
      <c r="B373" s="9" t="s">
        <v>1881</v>
      </c>
      <c r="C373" s="9" t="s">
        <v>5332</v>
      </c>
    </row>
    <row r="374" spans="1:3" x14ac:dyDescent="0.25">
      <c r="A374" s="9" t="s">
        <v>1885</v>
      </c>
      <c r="B374" s="9" t="s">
        <v>1886</v>
      </c>
      <c r="C374" s="9" t="s">
        <v>5333</v>
      </c>
    </row>
    <row r="375" spans="1:3" x14ac:dyDescent="0.25">
      <c r="A375" s="9" t="s">
        <v>1890</v>
      </c>
      <c r="B375" s="9" t="s">
        <v>1891</v>
      </c>
      <c r="C375" s="9" t="s">
        <v>5334</v>
      </c>
    </row>
    <row r="376" spans="1:3" x14ac:dyDescent="0.25">
      <c r="A376" s="9" t="s">
        <v>1895</v>
      </c>
      <c r="B376" s="9" t="s">
        <v>1896</v>
      </c>
      <c r="C376" s="9" t="s">
        <v>5335</v>
      </c>
    </row>
    <row r="377" spans="1:3" x14ac:dyDescent="0.25">
      <c r="A377" s="9" t="s">
        <v>1900</v>
      </c>
      <c r="B377" s="9" t="s">
        <v>1901</v>
      </c>
      <c r="C377" s="9" t="s">
        <v>5336</v>
      </c>
    </row>
    <row r="378" spans="1:3" x14ac:dyDescent="0.25">
      <c r="A378" s="9" t="s">
        <v>1905</v>
      </c>
      <c r="B378" s="9" t="s">
        <v>1906</v>
      </c>
      <c r="C378" s="9" t="s">
        <v>5337</v>
      </c>
    </row>
    <row r="379" spans="1:3" x14ac:dyDescent="0.25">
      <c r="A379" s="9" t="s">
        <v>1910</v>
      </c>
      <c r="B379" s="9" t="s">
        <v>1911</v>
      </c>
      <c r="C379" s="9" t="s">
        <v>5338</v>
      </c>
    </row>
    <row r="380" spans="1:3" x14ac:dyDescent="0.25">
      <c r="A380" s="9" t="s">
        <v>1915</v>
      </c>
      <c r="B380" s="9" t="s">
        <v>1916</v>
      </c>
      <c r="C380" s="9" t="s">
        <v>5339</v>
      </c>
    </row>
    <row r="381" spans="1:3" x14ac:dyDescent="0.25">
      <c r="A381" s="9" t="s">
        <v>1920</v>
      </c>
      <c r="B381" s="9" t="s">
        <v>1921</v>
      </c>
      <c r="C381" s="9" t="s">
        <v>5340</v>
      </c>
    </row>
    <row r="382" spans="1:3" x14ac:dyDescent="0.25">
      <c r="A382" s="9" t="s">
        <v>1925</v>
      </c>
      <c r="B382" s="9" t="s">
        <v>1926</v>
      </c>
      <c r="C382" s="9" t="s">
        <v>5341</v>
      </c>
    </row>
    <row r="383" spans="1:3" x14ac:dyDescent="0.25">
      <c r="A383" s="9" t="s">
        <v>1930</v>
      </c>
      <c r="B383" s="9" t="s">
        <v>1931</v>
      </c>
      <c r="C383" s="9" t="s">
        <v>5342</v>
      </c>
    </row>
    <row r="384" spans="1:3" x14ac:dyDescent="0.25">
      <c r="A384" s="9" t="s">
        <v>1935</v>
      </c>
      <c r="B384" s="9" t="s">
        <v>1936</v>
      </c>
      <c r="C384" s="9" t="s">
        <v>5343</v>
      </c>
    </row>
    <row r="385" spans="1:3" x14ac:dyDescent="0.25">
      <c r="A385" s="9" t="s">
        <v>1940</v>
      </c>
      <c r="B385" s="9" t="s">
        <v>1941</v>
      </c>
      <c r="C385" s="9" t="s">
        <v>5344</v>
      </c>
    </row>
    <row r="386" spans="1:3" x14ac:dyDescent="0.25">
      <c r="A386" s="9" t="s">
        <v>1945</v>
      </c>
      <c r="B386" s="9" t="s">
        <v>1946</v>
      </c>
      <c r="C386" s="9" t="s">
        <v>5345</v>
      </c>
    </row>
    <row r="387" spans="1:3" x14ac:dyDescent="0.25">
      <c r="A387" s="9" t="s">
        <v>1950</v>
      </c>
      <c r="B387" s="9" t="s">
        <v>1951</v>
      </c>
      <c r="C387" s="9" t="s">
        <v>5346</v>
      </c>
    </row>
    <row r="388" spans="1:3" x14ac:dyDescent="0.25">
      <c r="A388" s="9" t="s">
        <v>1955</v>
      </c>
      <c r="B388" s="9" t="s">
        <v>1956</v>
      </c>
      <c r="C388" s="9" t="s">
        <v>5347</v>
      </c>
    </row>
    <row r="389" spans="1:3" x14ac:dyDescent="0.25">
      <c r="A389" s="9" t="s">
        <v>1960</v>
      </c>
      <c r="B389" s="9" t="s">
        <v>1961</v>
      </c>
      <c r="C389" s="9" t="s">
        <v>5348</v>
      </c>
    </row>
    <row r="390" spans="1:3" x14ac:dyDescent="0.25">
      <c r="A390" s="9" t="s">
        <v>1965</v>
      </c>
      <c r="B390" s="9" t="s">
        <v>1966</v>
      </c>
      <c r="C390" s="9" t="s">
        <v>5349</v>
      </c>
    </row>
    <row r="391" spans="1:3" x14ac:dyDescent="0.25">
      <c r="A391" s="9" t="s">
        <v>1970</v>
      </c>
      <c r="B391" s="9" t="s">
        <v>1971</v>
      </c>
      <c r="C391" s="9" t="s">
        <v>5350</v>
      </c>
    </row>
    <row r="392" spans="1:3" x14ac:dyDescent="0.25">
      <c r="A392" s="9" t="s">
        <v>1975</v>
      </c>
      <c r="B392" s="9" t="s">
        <v>1976</v>
      </c>
      <c r="C392" s="9" t="s">
        <v>5351</v>
      </c>
    </row>
    <row r="393" spans="1:3" x14ac:dyDescent="0.25">
      <c r="A393" s="9" t="s">
        <v>1980</v>
      </c>
      <c r="B393" s="9" t="s">
        <v>1981</v>
      </c>
      <c r="C393" s="9" t="s">
        <v>5352</v>
      </c>
    </row>
    <row r="394" spans="1:3" x14ac:dyDescent="0.25">
      <c r="A394" s="9" t="s">
        <v>1985</v>
      </c>
      <c r="B394" s="9" t="s">
        <v>1986</v>
      </c>
      <c r="C394" s="9" t="s">
        <v>5353</v>
      </c>
    </row>
    <row r="395" spans="1:3" x14ac:dyDescent="0.25">
      <c r="A395" s="9" t="s">
        <v>1990</v>
      </c>
      <c r="B395" s="9" t="s">
        <v>1991</v>
      </c>
      <c r="C395" s="9" t="s">
        <v>5354</v>
      </c>
    </row>
    <row r="396" spans="1:3" x14ac:dyDescent="0.25">
      <c r="A396" s="9" t="s">
        <v>1995</v>
      </c>
      <c r="B396" s="9" t="s">
        <v>1996</v>
      </c>
      <c r="C396" s="9" t="s">
        <v>5355</v>
      </c>
    </row>
    <row r="397" spans="1:3" x14ac:dyDescent="0.25">
      <c r="A397" s="9" t="s">
        <v>2000</v>
      </c>
      <c r="B397" s="9" t="s">
        <v>2001</v>
      </c>
      <c r="C397" s="9" t="s">
        <v>5356</v>
      </c>
    </row>
    <row r="398" spans="1:3" x14ac:dyDescent="0.25">
      <c r="A398" s="9" t="s">
        <v>2005</v>
      </c>
      <c r="B398" s="9" t="s">
        <v>546</v>
      </c>
      <c r="C398" s="9" t="s">
        <v>5357</v>
      </c>
    </row>
    <row r="399" spans="1:3" x14ac:dyDescent="0.25">
      <c r="A399" s="9" t="s">
        <v>2009</v>
      </c>
      <c r="B399" s="9" t="s">
        <v>2010</v>
      </c>
      <c r="C399" s="9" t="s">
        <v>5358</v>
      </c>
    </row>
    <row r="400" spans="1:3" x14ac:dyDescent="0.25">
      <c r="A400" s="9" t="s">
        <v>2014</v>
      </c>
      <c r="B400" s="9" t="s">
        <v>2015</v>
      </c>
      <c r="C400" s="9" t="s">
        <v>5359</v>
      </c>
    </row>
    <row r="401" spans="1:3" x14ac:dyDescent="0.25">
      <c r="A401" s="9" t="s">
        <v>2019</v>
      </c>
      <c r="B401" s="9" t="s">
        <v>2020</v>
      </c>
      <c r="C401" s="9" t="s">
        <v>5360</v>
      </c>
    </row>
    <row r="402" spans="1:3" x14ac:dyDescent="0.25">
      <c r="A402" s="9" t="s">
        <v>2024</v>
      </c>
      <c r="B402" s="9" t="s">
        <v>2025</v>
      </c>
      <c r="C402" s="9" t="s">
        <v>5361</v>
      </c>
    </row>
    <row r="403" spans="1:3" x14ac:dyDescent="0.25">
      <c r="A403" s="9" t="s">
        <v>2029</v>
      </c>
      <c r="B403" s="9" t="s">
        <v>2030</v>
      </c>
      <c r="C403" s="9" t="s">
        <v>5362</v>
      </c>
    </row>
    <row r="404" spans="1:3" x14ac:dyDescent="0.25">
      <c r="A404" s="9" t="s">
        <v>2034</v>
      </c>
      <c r="B404" s="9" t="s">
        <v>2035</v>
      </c>
      <c r="C404" s="9" t="s">
        <v>5363</v>
      </c>
    </row>
    <row r="405" spans="1:3" x14ac:dyDescent="0.25">
      <c r="A405" s="9" t="s">
        <v>966</v>
      </c>
      <c r="B405" s="9" t="s">
        <v>2039</v>
      </c>
      <c r="C405" s="9" t="s">
        <v>5364</v>
      </c>
    </row>
    <row r="406" spans="1:3" x14ac:dyDescent="0.25">
      <c r="A406" s="9" t="s">
        <v>2043</v>
      </c>
      <c r="B406" s="9" t="s">
        <v>2044</v>
      </c>
      <c r="C406" s="9" t="s">
        <v>5365</v>
      </c>
    </row>
    <row r="407" spans="1:3" x14ac:dyDescent="0.25">
      <c r="A407" s="9" t="s">
        <v>2048</v>
      </c>
      <c r="B407" s="9" t="s">
        <v>2049</v>
      </c>
      <c r="C407" s="9" t="s">
        <v>5366</v>
      </c>
    </row>
    <row r="408" spans="1:3" x14ac:dyDescent="0.25">
      <c r="A408" s="9" t="s">
        <v>2053</v>
      </c>
      <c r="B408" s="9" t="s">
        <v>2054</v>
      </c>
      <c r="C408" s="9" t="s">
        <v>5367</v>
      </c>
    </row>
    <row r="409" spans="1:3" x14ac:dyDescent="0.25">
      <c r="A409" s="9" t="s">
        <v>2058</v>
      </c>
      <c r="B409" s="9" t="s">
        <v>2059</v>
      </c>
      <c r="C409" s="9" t="s">
        <v>5368</v>
      </c>
    </row>
    <row r="410" spans="1:3" x14ac:dyDescent="0.25">
      <c r="A410" s="9" t="s">
        <v>2063</v>
      </c>
      <c r="B410" s="9" t="s">
        <v>2064</v>
      </c>
      <c r="C410" s="9" t="s">
        <v>5369</v>
      </c>
    </row>
    <row r="411" spans="1:3" x14ac:dyDescent="0.25">
      <c r="A411" s="9" t="s">
        <v>2068</v>
      </c>
      <c r="B411" s="9" t="s">
        <v>2069</v>
      </c>
      <c r="C411" s="9" t="s">
        <v>5370</v>
      </c>
    </row>
    <row r="412" spans="1:3" x14ac:dyDescent="0.25">
      <c r="A412" s="9" t="s">
        <v>2073</v>
      </c>
      <c r="B412" s="9" t="s">
        <v>2074</v>
      </c>
      <c r="C412" s="9" t="s">
        <v>5371</v>
      </c>
    </row>
    <row r="413" spans="1:3" x14ac:dyDescent="0.25">
      <c r="A413" s="9" t="s">
        <v>2078</v>
      </c>
      <c r="B413" s="9" t="s">
        <v>2079</v>
      </c>
      <c r="C413" s="9" t="s">
        <v>5372</v>
      </c>
    </row>
    <row r="414" spans="1:3" x14ac:dyDescent="0.25">
      <c r="A414" s="9" t="s">
        <v>2083</v>
      </c>
      <c r="B414" s="9" t="s">
        <v>2084</v>
      </c>
      <c r="C414" s="9" t="s">
        <v>5373</v>
      </c>
    </row>
    <row r="415" spans="1:3" x14ac:dyDescent="0.25">
      <c r="A415" s="9" t="s">
        <v>2088</v>
      </c>
      <c r="B415" s="9" t="s">
        <v>2089</v>
      </c>
      <c r="C415" s="9" t="s">
        <v>5374</v>
      </c>
    </row>
    <row r="416" spans="1:3" x14ac:dyDescent="0.25">
      <c r="A416" s="9" t="s">
        <v>2093</v>
      </c>
      <c r="B416" s="9" t="s">
        <v>2094</v>
      </c>
      <c r="C416" s="9" t="s">
        <v>5375</v>
      </c>
    </row>
    <row r="417" spans="1:3" x14ac:dyDescent="0.25">
      <c r="A417" s="9" t="s">
        <v>2098</v>
      </c>
      <c r="B417" s="9" t="s">
        <v>2099</v>
      </c>
      <c r="C417" s="9" t="s">
        <v>5376</v>
      </c>
    </row>
    <row r="418" spans="1:3" x14ac:dyDescent="0.25">
      <c r="A418" s="9" t="s">
        <v>2103</v>
      </c>
      <c r="B418" s="9" t="s">
        <v>2104</v>
      </c>
      <c r="C418" s="9" t="s">
        <v>5377</v>
      </c>
    </row>
    <row r="419" spans="1:3" x14ac:dyDescent="0.25">
      <c r="A419" s="9" t="s">
        <v>2108</v>
      </c>
      <c r="B419" s="9" t="s">
        <v>2109</v>
      </c>
      <c r="C419" s="9" t="s">
        <v>5378</v>
      </c>
    </row>
    <row r="420" spans="1:3" x14ac:dyDescent="0.25">
      <c r="A420" s="9" t="s">
        <v>2113</v>
      </c>
      <c r="B420" s="9" t="s">
        <v>2114</v>
      </c>
      <c r="C420" s="9" t="s">
        <v>5379</v>
      </c>
    </row>
    <row r="421" spans="1:3" x14ac:dyDescent="0.25">
      <c r="A421" s="9" t="s">
        <v>2118</v>
      </c>
      <c r="B421" s="9" t="s">
        <v>2119</v>
      </c>
      <c r="C421" s="9" t="s">
        <v>5380</v>
      </c>
    </row>
    <row r="422" spans="1:3" x14ac:dyDescent="0.25">
      <c r="A422" s="9" t="s">
        <v>2123</v>
      </c>
      <c r="B422" s="9" t="s">
        <v>2124</v>
      </c>
      <c r="C422" s="9" t="s">
        <v>5381</v>
      </c>
    </row>
    <row r="423" spans="1:3" x14ac:dyDescent="0.25">
      <c r="A423" s="9" t="s">
        <v>2128</v>
      </c>
      <c r="B423" s="9" t="s">
        <v>2129</v>
      </c>
      <c r="C423" s="9" t="s">
        <v>5382</v>
      </c>
    </row>
    <row r="424" spans="1:3" x14ac:dyDescent="0.25">
      <c r="A424" s="9" t="s">
        <v>2133</v>
      </c>
      <c r="B424" s="9" t="s">
        <v>2134</v>
      </c>
      <c r="C424" s="9" t="s">
        <v>5383</v>
      </c>
    </row>
    <row r="425" spans="1:3" x14ac:dyDescent="0.25">
      <c r="A425" s="9" t="s">
        <v>2138</v>
      </c>
      <c r="B425" s="9" t="s">
        <v>2139</v>
      </c>
      <c r="C425" s="9" t="s">
        <v>5384</v>
      </c>
    </row>
    <row r="426" spans="1:3" x14ac:dyDescent="0.25">
      <c r="A426" s="9" t="s">
        <v>2143</v>
      </c>
      <c r="B426" s="9" t="s">
        <v>2144</v>
      </c>
      <c r="C426" s="9" t="s">
        <v>5385</v>
      </c>
    </row>
    <row r="427" spans="1:3" x14ac:dyDescent="0.25">
      <c r="A427" s="9" t="s">
        <v>2148</v>
      </c>
      <c r="B427" s="9" t="s">
        <v>2149</v>
      </c>
      <c r="C427" s="9" t="s">
        <v>5386</v>
      </c>
    </row>
    <row r="428" spans="1:3" x14ac:dyDescent="0.25">
      <c r="A428" s="9" t="s">
        <v>2153</v>
      </c>
      <c r="B428" s="9" t="s">
        <v>2154</v>
      </c>
      <c r="C428" s="9" t="s">
        <v>5387</v>
      </c>
    </row>
    <row r="429" spans="1:3" x14ac:dyDescent="0.25">
      <c r="A429" s="9" t="s">
        <v>2158</v>
      </c>
      <c r="B429" s="9" t="s">
        <v>2159</v>
      </c>
      <c r="C429" s="9" t="s">
        <v>5388</v>
      </c>
    </row>
    <row r="430" spans="1:3" x14ac:dyDescent="0.25">
      <c r="A430" s="9" t="s">
        <v>328</v>
      </c>
      <c r="B430" s="9" t="s">
        <v>2163</v>
      </c>
      <c r="C430" s="9" t="s">
        <v>5389</v>
      </c>
    </row>
    <row r="431" spans="1:3" x14ac:dyDescent="0.25">
      <c r="A431" s="9" t="s">
        <v>2167</v>
      </c>
      <c r="B431" s="9" t="s">
        <v>2168</v>
      </c>
      <c r="C431" s="9" t="s">
        <v>5390</v>
      </c>
    </row>
    <row r="432" spans="1:3" x14ac:dyDescent="0.25">
      <c r="A432" s="9" t="s">
        <v>2172</v>
      </c>
      <c r="B432" s="9" t="s">
        <v>2173</v>
      </c>
      <c r="C432" s="9" t="s">
        <v>5391</v>
      </c>
    </row>
    <row r="433" spans="1:3" x14ac:dyDescent="0.25">
      <c r="A433" s="9" t="s">
        <v>2177</v>
      </c>
      <c r="B433" s="9" t="s">
        <v>2178</v>
      </c>
      <c r="C433" s="9" t="s">
        <v>5392</v>
      </c>
    </row>
    <row r="434" spans="1:3" x14ac:dyDescent="0.25">
      <c r="A434" s="9" t="s">
        <v>1196</v>
      </c>
      <c r="B434" s="9" t="s">
        <v>2182</v>
      </c>
      <c r="C434" s="9" t="s">
        <v>5393</v>
      </c>
    </row>
    <row r="435" spans="1:3" x14ac:dyDescent="0.25">
      <c r="A435" s="9" t="s">
        <v>2186</v>
      </c>
      <c r="B435" s="9" t="s">
        <v>2187</v>
      </c>
      <c r="C435" s="9" t="s">
        <v>5394</v>
      </c>
    </row>
    <row r="436" spans="1:3" x14ac:dyDescent="0.25">
      <c r="A436" s="9" t="s">
        <v>2191</v>
      </c>
      <c r="B436" s="9" t="s">
        <v>2192</v>
      </c>
      <c r="C436" s="9" t="s">
        <v>5395</v>
      </c>
    </row>
    <row r="437" spans="1:3" x14ac:dyDescent="0.25">
      <c r="A437" s="9" t="s">
        <v>2196</v>
      </c>
      <c r="B437" s="9" t="s">
        <v>2197</v>
      </c>
      <c r="C437" s="9" t="s">
        <v>5396</v>
      </c>
    </row>
    <row r="438" spans="1:3" x14ac:dyDescent="0.25">
      <c r="A438" s="9" t="s">
        <v>2201</v>
      </c>
      <c r="B438" s="9" t="s">
        <v>2202</v>
      </c>
      <c r="C438" s="9" t="s">
        <v>5397</v>
      </c>
    </row>
    <row r="439" spans="1:3" x14ac:dyDescent="0.25">
      <c r="A439" s="9" t="s">
        <v>2206</v>
      </c>
      <c r="B439" s="9" t="s">
        <v>2207</v>
      </c>
      <c r="C439" s="9" t="s">
        <v>5398</v>
      </c>
    </row>
    <row r="440" spans="1:3" x14ac:dyDescent="0.25">
      <c r="A440" s="9" t="s">
        <v>2211</v>
      </c>
      <c r="B440" s="9" t="s">
        <v>2212</v>
      </c>
      <c r="C440" s="9" t="s">
        <v>5399</v>
      </c>
    </row>
    <row r="441" spans="1:3" x14ac:dyDescent="0.25">
      <c r="A441" s="9" t="s">
        <v>2216</v>
      </c>
      <c r="B441" s="9" t="s">
        <v>2217</v>
      </c>
      <c r="C441" s="9" t="s">
        <v>5400</v>
      </c>
    </row>
    <row r="442" spans="1:3" x14ac:dyDescent="0.25">
      <c r="A442" s="9" t="s">
        <v>2221</v>
      </c>
      <c r="B442" s="9" t="s">
        <v>2222</v>
      </c>
      <c r="C442" s="9" t="s">
        <v>5401</v>
      </c>
    </row>
    <row r="443" spans="1:3" x14ac:dyDescent="0.25">
      <c r="A443" s="9" t="s">
        <v>2226</v>
      </c>
      <c r="B443" s="9" t="s">
        <v>2227</v>
      </c>
      <c r="C443" s="9" t="s">
        <v>5402</v>
      </c>
    </row>
    <row r="444" spans="1:3" x14ac:dyDescent="0.25">
      <c r="A444" s="9" t="s">
        <v>2231</v>
      </c>
      <c r="B444" s="9" t="s">
        <v>2232</v>
      </c>
      <c r="C444" s="9" t="s">
        <v>5403</v>
      </c>
    </row>
    <row r="445" spans="1:3" x14ac:dyDescent="0.25">
      <c r="A445" s="9" t="s">
        <v>2236</v>
      </c>
      <c r="B445" s="9" t="s">
        <v>2237</v>
      </c>
      <c r="C445" s="9" t="s">
        <v>5404</v>
      </c>
    </row>
    <row r="446" spans="1:3" x14ac:dyDescent="0.25">
      <c r="A446" s="9" t="s">
        <v>2241</v>
      </c>
      <c r="B446" s="9" t="s">
        <v>2242</v>
      </c>
      <c r="C446" s="9" t="s">
        <v>5405</v>
      </c>
    </row>
    <row r="447" spans="1:3" x14ac:dyDescent="0.25">
      <c r="A447" s="9" t="s">
        <v>2024</v>
      </c>
      <c r="B447" s="9" t="s">
        <v>2246</v>
      </c>
      <c r="C447" s="9" t="s">
        <v>5406</v>
      </c>
    </row>
    <row r="448" spans="1:3" x14ac:dyDescent="0.25">
      <c r="A448" s="9" t="s">
        <v>2250</v>
      </c>
      <c r="B448" s="9" t="s">
        <v>2251</v>
      </c>
      <c r="C448" s="9" t="s">
        <v>5407</v>
      </c>
    </row>
    <row r="449" spans="1:3" x14ac:dyDescent="0.25">
      <c r="A449" s="9" t="s">
        <v>2255</v>
      </c>
      <c r="B449" s="9" t="s">
        <v>2256</v>
      </c>
      <c r="C449" s="9" t="s">
        <v>5408</v>
      </c>
    </row>
    <row r="450" spans="1:3" x14ac:dyDescent="0.25">
      <c r="A450" s="9" t="s">
        <v>2260</v>
      </c>
      <c r="B450" s="9" t="s">
        <v>2261</v>
      </c>
      <c r="C450" s="9" t="s">
        <v>5409</v>
      </c>
    </row>
    <row r="451" spans="1:3" x14ac:dyDescent="0.25">
      <c r="A451" s="9" t="s">
        <v>2265</v>
      </c>
      <c r="B451" s="9" t="s">
        <v>2266</v>
      </c>
      <c r="C451" s="9" t="s">
        <v>5410</v>
      </c>
    </row>
    <row r="452" spans="1:3" x14ac:dyDescent="0.25">
      <c r="A452" s="9" t="s">
        <v>2270</v>
      </c>
      <c r="B452" s="9" t="s">
        <v>2271</v>
      </c>
      <c r="C452" s="9" t="s">
        <v>5411</v>
      </c>
    </row>
    <row r="453" spans="1:3" x14ac:dyDescent="0.25">
      <c r="A453" s="9" t="s">
        <v>2275</v>
      </c>
      <c r="B453" s="9" t="s">
        <v>2276</v>
      </c>
      <c r="C453" s="9" t="s">
        <v>5412</v>
      </c>
    </row>
    <row r="454" spans="1:3" x14ac:dyDescent="0.25">
      <c r="A454" s="9" t="s">
        <v>2280</v>
      </c>
      <c r="B454" s="9" t="s">
        <v>2281</v>
      </c>
      <c r="C454" s="9" t="s">
        <v>5413</v>
      </c>
    </row>
    <row r="455" spans="1:3" x14ac:dyDescent="0.25">
      <c r="A455" s="9" t="s">
        <v>2285</v>
      </c>
      <c r="B455" s="9" t="s">
        <v>2286</v>
      </c>
      <c r="C455" s="9" t="s">
        <v>5414</v>
      </c>
    </row>
    <row r="456" spans="1:3" x14ac:dyDescent="0.25">
      <c r="A456" s="9" t="s">
        <v>2290</v>
      </c>
      <c r="B456" s="9" t="s">
        <v>2291</v>
      </c>
      <c r="C456" s="9" t="s">
        <v>5415</v>
      </c>
    </row>
    <row r="457" spans="1:3" x14ac:dyDescent="0.25">
      <c r="A457" s="9" t="s">
        <v>2295</v>
      </c>
      <c r="B457" s="9" t="s">
        <v>2296</v>
      </c>
      <c r="C457" s="9" t="s">
        <v>5416</v>
      </c>
    </row>
    <row r="458" spans="1:3" x14ac:dyDescent="0.25">
      <c r="A458" s="9" t="s">
        <v>2300</v>
      </c>
      <c r="B458" s="9" t="s">
        <v>2301</v>
      </c>
      <c r="C458" s="9" t="s">
        <v>5417</v>
      </c>
    </row>
    <row r="459" spans="1:3" x14ac:dyDescent="0.25">
      <c r="A459" s="9" t="s">
        <v>2305</v>
      </c>
      <c r="B459" s="9" t="s">
        <v>2306</v>
      </c>
      <c r="C459" s="9" t="s">
        <v>5418</v>
      </c>
    </row>
    <row r="460" spans="1:3" x14ac:dyDescent="0.25">
      <c r="A460" s="9" t="s">
        <v>2310</v>
      </c>
      <c r="B460" s="9" t="s">
        <v>2311</v>
      </c>
      <c r="C460" s="9" t="s">
        <v>5419</v>
      </c>
    </row>
    <row r="461" spans="1:3" x14ac:dyDescent="0.25">
      <c r="A461" s="9" t="s">
        <v>2315</v>
      </c>
      <c r="B461" s="9" t="s">
        <v>2316</v>
      </c>
      <c r="C461" s="9" t="s">
        <v>5420</v>
      </c>
    </row>
    <row r="462" spans="1:3" x14ac:dyDescent="0.25">
      <c r="A462" s="9" t="s">
        <v>706</v>
      </c>
      <c r="B462" s="9" t="s">
        <v>2320</v>
      </c>
      <c r="C462" s="9" t="s">
        <v>5421</v>
      </c>
    </row>
    <row r="463" spans="1:3" x14ac:dyDescent="0.25">
      <c r="A463" s="9" t="s">
        <v>2324</v>
      </c>
      <c r="B463" s="9" t="s">
        <v>2325</v>
      </c>
      <c r="C463" s="9" t="s">
        <v>5422</v>
      </c>
    </row>
    <row r="464" spans="1:3" x14ac:dyDescent="0.25">
      <c r="A464" s="9" t="s">
        <v>2329</v>
      </c>
      <c r="B464" s="9" t="s">
        <v>2330</v>
      </c>
      <c r="C464" s="9" t="s">
        <v>5423</v>
      </c>
    </row>
    <row r="465" spans="1:3" x14ac:dyDescent="0.25">
      <c r="A465" s="9" t="s">
        <v>2334</v>
      </c>
      <c r="B465" s="9" t="s">
        <v>2335</v>
      </c>
      <c r="C465" s="9" t="s">
        <v>5424</v>
      </c>
    </row>
    <row r="466" spans="1:3" x14ac:dyDescent="0.25">
      <c r="A466" s="9" t="s">
        <v>2339</v>
      </c>
      <c r="B466" s="9" t="s">
        <v>2340</v>
      </c>
      <c r="C466" s="9" t="s">
        <v>5425</v>
      </c>
    </row>
    <row r="467" spans="1:3" x14ac:dyDescent="0.25">
      <c r="A467" s="9" t="s">
        <v>2344</v>
      </c>
      <c r="B467" s="9" t="s">
        <v>2345</v>
      </c>
      <c r="C467" s="9" t="s">
        <v>5426</v>
      </c>
    </row>
    <row r="468" spans="1:3" x14ac:dyDescent="0.25">
      <c r="A468" s="9" t="s">
        <v>2349</v>
      </c>
      <c r="B468" s="9" t="s">
        <v>2350</v>
      </c>
      <c r="C468" s="9" t="s">
        <v>5427</v>
      </c>
    </row>
    <row r="469" spans="1:3" x14ac:dyDescent="0.25">
      <c r="A469" s="9" t="s">
        <v>2354</v>
      </c>
      <c r="B469" s="9" t="s">
        <v>2355</v>
      </c>
      <c r="C469" s="9" t="s">
        <v>5428</v>
      </c>
    </row>
    <row r="470" spans="1:3" x14ac:dyDescent="0.25">
      <c r="A470" s="9" t="s">
        <v>2359</v>
      </c>
      <c r="B470" s="9" t="s">
        <v>2360</v>
      </c>
      <c r="C470" s="9" t="s">
        <v>5429</v>
      </c>
    </row>
    <row r="471" spans="1:3" x14ac:dyDescent="0.25">
      <c r="A471" s="9" t="s">
        <v>2364</v>
      </c>
      <c r="B471" s="9" t="s">
        <v>2365</v>
      </c>
      <c r="C471" s="9" t="s">
        <v>5430</v>
      </c>
    </row>
    <row r="472" spans="1:3" x14ac:dyDescent="0.25">
      <c r="A472" s="9" t="s">
        <v>2369</v>
      </c>
      <c r="B472" s="9" t="s">
        <v>2370</v>
      </c>
      <c r="C472" s="9" t="s">
        <v>5431</v>
      </c>
    </row>
    <row r="473" spans="1:3" x14ac:dyDescent="0.25">
      <c r="A473" s="9" t="s">
        <v>2374</v>
      </c>
      <c r="B473" s="9" t="s">
        <v>2375</v>
      </c>
      <c r="C473" s="9" t="s">
        <v>5432</v>
      </c>
    </row>
    <row r="474" spans="1:3" x14ac:dyDescent="0.25">
      <c r="A474" s="9" t="s">
        <v>2379</v>
      </c>
      <c r="B474" s="9" t="s">
        <v>2380</v>
      </c>
      <c r="C474" s="9" t="s">
        <v>5433</v>
      </c>
    </row>
    <row r="475" spans="1:3" x14ac:dyDescent="0.25">
      <c r="A475" s="9" t="s">
        <v>2384</v>
      </c>
      <c r="B475" s="9" t="s">
        <v>2385</v>
      </c>
      <c r="C475" s="9" t="s">
        <v>5434</v>
      </c>
    </row>
    <row r="476" spans="1:3" x14ac:dyDescent="0.25">
      <c r="A476" s="9" t="s">
        <v>2389</v>
      </c>
      <c r="B476" s="9" t="s">
        <v>2390</v>
      </c>
      <c r="C476" s="9" t="s">
        <v>5435</v>
      </c>
    </row>
    <row r="477" spans="1:3" x14ac:dyDescent="0.25">
      <c r="A477" s="9" t="s">
        <v>2394</v>
      </c>
      <c r="B477" s="9" t="s">
        <v>2395</v>
      </c>
      <c r="C477" s="9" t="s">
        <v>5436</v>
      </c>
    </row>
    <row r="478" spans="1:3" x14ac:dyDescent="0.25">
      <c r="A478" s="9" t="s">
        <v>2399</v>
      </c>
      <c r="B478" s="9" t="s">
        <v>2400</v>
      </c>
      <c r="C478" s="9" t="s">
        <v>5437</v>
      </c>
    </row>
    <row r="479" spans="1:3" x14ac:dyDescent="0.25">
      <c r="A479" s="9" t="s">
        <v>2404</v>
      </c>
      <c r="B479" s="9" t="s">
        <v>2405</v>
      </c>
      <c r="C479" s="9" t="s">
        <v>5438</v>
      </c>
    </row>
    <row r="480" spans="1:3" x14ac:dyDescent="0.25">
      <c r="A480" s="9" t="s">
        <v>2409</v>
      </c>
      <c r="B480" s="9" t="s">
        <v>2410</v>
      </c>
      <c r="C480" s="9" t="s">
        <v>5439</v>
      </c>
    </row>
    <row r="481" spans="1:3" x14ac:dyDescent="0.25">
      <c r="A481" s="9" t="s">
        <v>2414</v>
      </c>
      <c r="B481" s="9" t="s">
        <v>2415</v>
      </c>
      <c r="C481" s="9" t="s">
        <v>5440</v>
      </c>
    </row>
    <row r="482" spans="1:3" x14ac:dyDescent="0.25">
      <c r="A482" s="9" t="s">
        <v>2419</v>
      </c>
      <c r="B482" s="9" t="s">
        <v>2420</v>
      </c>
      <c r="C482" s="9" t="s">
        <v>5441</v>
      </c>
    </row>
    <row r="483" spans="1:3" x14ac:dyDescent="0.25">
      <c r="A483" s="9" t="s">
        <v>2424</v>
      </c>
      <c r="B483" s="9" t="s">
        <v>2425</v>
      </c>
      <c r="C483" s="9" t="s">
        <v>5442</v>
      </c>
    </row>
    <row r="484" spans="1:3" x14ac:dyDescent="0.25">
      <c r="A484" s="9" t="s">
        <v>2429</v>
      </c>
      <c r="B484" s="9" t="s">
        <v>2430</v>
      </c>
      <c r="C484" s="9" t="s">
        <v>5443</v>
      </c>
    </row>
    <row r="485" spans="1:3" x14ac:dyDescent="0.25">
      <c r="A485" s="9" t="s">
        <v>2434</v>
      </c>
      <c r="B485" s="9" t="s">
        <v>2435</v>
      </c>
      <c r="C485" s="9" t="s">
        <v>5444</v>
      </c>
    </row>
    <row r="486" spans="1:3" x14ac:dyDescent="0.25">
      <c r="A486" s="9" t="s">
        <v>2439</v>
      </c>
      <c r="B486" s="9" t="s">
        <v>2440</v>
      </c>
      <c r="C486" s="9" t="s">
        <v>5445</v>
      </c>
    </row>
    <row r="487" spans="1:3" x14ac:dyDescent="0.25">
      <c r="A487" s="9" t="s">
        <v>2444</v>
      </c>
      <c r="B487" s="9" t="s">
        <v>2445</v>
      </c>
      <c r="C487" s="9" t="s">
        <v>5446</v>
      </c>
    </row>
    <row r="488" spans="1:3" x14ac:dyDescent="0.25">
      <c r="A488" s="9" t="s">
        <v>2449</v>
      </c>
      <c r="B488" s="9" t="s">
        <v>2450</v>
      </c>
      <c r="C488" s="9" t="s">
        <v>5447</v>
      </c>
    </row>
    <row r="489" spans="1:3" x14ac:dyDescent="0.25">
      <c r="A489" s="9" t="s">
        <v>2454</v>
      </c>
      <c r="B489" s="9" t="s">
        <v>2455</v>
      </c>
      <c r="C489" s="9" t="s">
        <v>5448</v>
      </c>
    </row>
    <row r="490" spans="1:3" x14ac:dyDescent="0.25">
      <c r="A490" s="9" t="s">
        <v>2459</v>
      </c>
      <c r="B490" s="9" t="s">
        <v>2460</v>
      </c>
      <c r="C490" s="9" t="s">
        <v>5449</v>
      </c>
    </row>
    <row r="491" spans="1:3" x14ac:dyDescent="0.25">
      <c r="A491" s="9" t="s">
        <v>2464</v>
      </c>
      <c r="B491" s="9" t="s">
        <v>2465</v>
      </c>
      <c r="C491" s="9" t="s">
        <v>5450</v>
      </c>
    </row>
    <row r="492" spans="1:3" x14ac:dyDescent="0.25">
      <c r="A492" s="9" t="s">
        <v>2469</v>
      </c>
      <c r="B492" s="9" t="s">
        <v>2470</v>
      </c>
      <c r="C492" s="9" t="s">
        <v>5451</v>
      </c>
    </row>
    <row r="493" spans="1:3" x14ac:dyDescent="0.25">
      <c r="A493" s="9" t="s">
        <v>2474</v>
      </c>
      <c r="B493" s="9" t="s">
        <v>2475</v>
      </c>
      <c r="C493" s="9" t="s">
        <v>5452</v>
      </c>
    </row>
    <row r="494" spans="1:3" x14ac:dyDescent="0.25">
      <c r="A494" s="9" t="s">
        <v>2479</v>
      </c>
      <c r="B494" s="9" t="s">
        <v>2480</v>
      </c>
      <c r="C494" s="9" t="s">
        <v>5453</v>
      </c>
    </row>
    <row r="495" spans="1:3" x14ac:dyDescent="0.25">
      <c r="A495" s="9" t="s">
        <v>2484</v>
      </c>
      <c r="B495" s="9" t="s">
        <v>2485</v>
      </c>
      <c r="C495" s="9" t="s">
        <v>5454</v>
      </c>
    </row>
    <row r="496" spans="1:3" x14ac:dyDescent="0.25">
      <c r="A496" s="9" t="s">
        <v>2489</v>
      </c>
      <c r="B496" s="9" t="s">
        <v>2490</v>
      </c>
      <c r="C496" s="9" t="s">
        <v>5455</v>
      </c>
    </row>
    <row r="497" spans="1:3" x14ac:dyDescent="0.25">
      <c r="A497" s="9" t="s">
        <v>2494</v>
      </c>
      <c r="B497" s="9" t="s">
        <v>2495</v>
      </c>
      <c r="C497" s="9" t="s">
        <v>5456</v>
      </c>
    </row>
    <row r="498" spans="1:3" x14ac:dyDescent="0.25">
      <c r="A498" s="9" t="s">
        <v>2499</v>
      </c>
      <c r="B498" s="9" t="s">
        <v>2500</v>
      </c>
      <c r="C498" s="9" t="s">
        <v>5457</v>
      </c>
    </row>
    <row r="499" spans="1:3" x14ac:dyDescent="0.25">
      <c r="A499" s="9" t="s">
        <v>2504</v>
      </c>
      <c r="B499" s="9" t="s">
        <v>2505</v>
      </c>
      <c r="C499" s="9" t="s">
        <v>5458</v>
      </c>
    </row>
    <row r="500" spans="1:3" x14ac:dyDescent="0.25">
      <c r="A500" s="9" t="s">
        <v>2509</v>
      </c>
      <c r="B500" s="9" t="s">
        <v>2510</v>
      </c>
      <c r="C500" s="9" t="s">
        <v>5459</v>
      </c>
    </row>
    <row r="501" spans="1:3" x14ac:dyDescent="0.25">
      <c r="A501" s="9" t="s">
        <v>2514</v>
      </c>
      <c r="B501" s="9" t="s">
        <v>2515</v>
      </c>
      <c r="C501" s="9" t="s">
        <v>5460</v>
      </c>
    </row>
    <row r="502" spans="1:3" x14ac:dyDescent="0.25">
      <c r="A502" s="9" t="s">
        <v>2519</v>
      </c>
      <c r="B502" s="9" t="s">
        <v>2520</v>
      </c>
      <c r="C502" s="9" t="s">
        <v>5461</v>
      </c>
    </row>
    <row r="503" spans="1:3" x14ac:dyDescent="0.25">
      <c r="A503" s="9" t="s">
        <v>2524</v>
      </c>
      <c r="B503" s="9" t="s">
        <v>2525</v>
      </c>
      <c r="C503" s="9" t="s">
        <v>5462</v>
      </c>
    </row>
    <row r="504" spans="1:3" x14ac:dyDescent="0.25">
      <c r="A504" s="9" t="s">
        <v>2529</v>
      </c>
      <c r="B504" s="9" t="s">
        <v>2530</v>
      </c>
      <c r="C504" s="9" t="s">
        <v>5463</v>
      </c>
    </row>
    <row r="505" spans="1:3" x14ac:dyDescent="0.25">
      <c r="A505" s="9" t="s">
        <v>2534</v>
      </c>
      <c r="B505" s="9" t="s">
        <v>2535</v>
      </c>
      <c r="C505" s="9" t="s">
        <v>5464</v>
      </c>
    </row>
    <row r="506" spans="1:3" x14ac:dyDescent="0.25">
      <c r="A506" s="9" t="s">
        <v>843</v>
      </c>
      <c r="B506" s="9" t="s">
        <v>2539</v>
      </c>
      <c r="C506" s="9" t="s">
        <v>5465</v>
      </c>
    </row>
    <row r="507" spans="1:3" x14ac:dyDescent="0.25">
      <c r="A507" s="9" t="s">
        <v>2543</v>
      </c>
      <c r="B507" s="9" t="s">
        <v>2544</v>
      </c>
      <c r="C507" s="9" t="s">
        <v>5466</v>
      </c>
    </row>
    <row r="508" spans="1:3" x14ac:dyDescent="0.25">
      <c r="A508" s="9" t="s">
        <v>2548</v>
      </c>
      <c r="B508" s="9" t="s">
        <v>2549</v>
      </c>
      <c r="C508" s="9" t="s">
        <v>5467</v>
      </c>
    </row>
    <row r="509" spans="1:3" x14ac:dyDescent="0.25">
      <c r="A509" s="9" t="s">
        <v>2553</v>
      </c>
      <c r="B509" s="9" t="s">
        <v>2554</v>
      </c>
      <c r="C509" s="9" t="s">
        <v>5468</v>
      </c>
    </row>
    <row r="510" spans="1:3" x14ac:dyDescent="0.25">
      <c r="A510" s="9" t="s">
        <v>2558</v>
      </c>
      <c r="B510" s="9" t="s">
        <v>2559</v>
      </c>
      <c r="C510" s="9" t="s">
        <v>5469</v>
      </c>
    </row>
    <row r="511" spans="1:3" x14ac:dyDescent="0.25">
      <c r="A511" s="9" t="s">
        <v>2563</v>
      </c>
      <c r="B511" s="9" t="s">
        <v>2564</v>
      </c>
      <c r="C511" s="9" t="s">
        <v>5470</v>
      </c>
    </row>
    <row r="512" spans="1:3" x14ac:dyDescent="0.25">
      <c r="A512" s="9" t="s">
        <v>2568</v>
      </c>
      <c r="B512" s="9" t="s">
        <v>2569</v>
      </c>
      <c r="C512" s="9" t="s">
        <v>5471</v>
      </c>
    </row>
    <row r="513" spans="1:3" x14ac:dyDescent="0.25">
      <c r="A513" s="9" t="s">
        <v>2573</v>
      </c>
      <c r="B513" s="9" t="s">
        <v>2574</v>
      </c>
      <c r="C513" s="9" t="s">
        <v>5472</v>
      </c>
    </row>
    <row r="514" spans="1:3" x14ac:dyDescent="0.25">
      <c r="A514" s="9" t="s">
        <v>2118</v>
      </c>
      <c r="B514" s="9" t="s">
        <v>2578</v>
      </c>
      <c r="C514" s="9" t="s">
        <v>5473</v>
      </c>
    </row>
    <row r="515" spans="1:3" x14ac:dyDescent="0.25">
      <c r="A515" s="9" t="s">
        <v>1970</v>
      </c>
      <c r="B515" s="9" t="s">
        <v>2582</v>
      </c>
      <c r="C515" s="9" t="s">
        <v>5474</v>
      </c>
    </row>
    <row r="516" spans="1:3" x14ac:dyDescent="0.25">
      <c r="A516" s="9" t="s">
        <v>2586</v>
      </c>
      <c r="B516" s="9" t="s">
        <v>2587</v>
      </c>
      <c r="C516" s="9" t="s">
        <v>5475</v>
      </c>
    </row>
    <row r="517" spans="1:3" x14ac:dyDescent="0.25">
      <c r="A517" s="9" t="s">
        <v>2591</v>
      </c>
      <c r="B517" s="9" t="s">
        <v>2592</v>
      </c>
      <c r="C517" s="9" t="s">
        <v>5476</v>
      </c>
    </row>
    <row r="518" spans="1:3" x14ac:dyDescent="0.25">
      <c r="A518" s="9" t="s">
        <v>2596</v>
      </c>
      <c r="B518" s="9" t="s">
        <v>2597</v>
      </c>
      <c r="C518" s="9" t="s">
        <v>5477</v>
      </c>
    </row>
    <row r="519" spans="1:3" x14ac:dyDescent="0.25">
      <c r="A519" s="9" t="s">
        <v>2601</v>
      </c>
      <c r="B519" s="9" t="s">
        <v>2602</v>
      </c>
      <c r="C519" s="9" t="s">
        <v>5478</v>
      </c>
    </row>
    <row r="520" spans="1:3" x14ac:dyDescent="0.25">
      <c r="A520" s="9" t="s">
        <v>2606</v>
      </c>
      <c r="B520" s="9" t="s">
        <v>2607</v>
      </c>
      <c r="C520" s="9" t="s">
        <v>5479</v>
      </c>
    </row>
    <row r="521" spans="1:3" x14ac:dyDescent="0.25">
      <c r="A521" s="9" t="s">
        <v>2611</v>
      </c>
      <c r="B521" s="9" t="s">
        <v>2612</v>
      </c>
      <c r="C521" s="9" t="s">
        <v>5480</v>
      </c>
    </row>
    <row r="522" spans="1:3" x14ac:dyDescent="0.25">
      <c r="A522" s="9" t="s">
        <v>1920</v>
      </c>
      <c r="B522" s="9" t="s">
        <v>2616</v>
      </c>
      <c r="C522" s="9" t="s">
        <v>5481</v>
      </c>
    </row>
    <row r="523" spans="1:3" x14ac:dyDescent="0.25">
      <c r="A523" s="9" t="s">
        <v>2620</v>
      </c>
      <c r="B523" s="9" t="s">
        <v>2621</v>
      </c>
      <c r="C523" s="9" t="s">
        <v>5482</v>
      </c>
    </row>
    <row r="524" spans="1:3" x14ac:dyDescent="0.25">
      <c r="A524" s="9" t="s">
        <v>2625</v>
      </c>
      <c r="B524" s="9" t="s">
        <v>2626</v>
      </c>
      <c r="C524" s="9" t="s">
        <v>5483</v>
      </c>
    </row>
    <row r="525" spans="1:3" x14ac:dyDescent="0.25">
      <c r="A525" s="9" t="s">
        <v>2630</v>
      </c>
      <c r="B525" s="9" t="s">
        <v>2631</v>
      </c>
      <c r="C525" s="9" t="s">
        <v>5484</v>
      </c>
    </row>
    <row r="526" spans="1:3" x14ac:dyDescent="0.25">
      <c r="A526" s="9" t="s">
        <v>2635</v>
      </c>
      <c r="B526" s="9" t="s">
        <v>2636</v>
      </c>
      <c r="C526" s="9" t="s">
        <v>5485</v>
      </c>
    </row>
    <row r="527" spans="1:3" x14ac:dyDescent="0.25">
      <c r="A527" s="9" t="s">
        <v>2640</v>
      </c>
      <c r="B527" s="9" t="s">
        <v>2641</v>
      </c>
      <c r="C527" s="9" t="s">
        <v>5486</v>
      </c>
    </row>
    <row r="528" spans="1:3" x14ac:dyDescent="0.25">
      <c r="A528" s="9" t="s">
        <v>2645</v>
      </c>
      <c r="B528" s="9" t="s">
        <v>2646</v>
      </c>
      <c r="C528" s="9" t="s">
        <v>5487</v>
      </c>
    </row>
    <row r="529" spans="1:3" x14ac:dyDescent="0.25">
      <c r="A529" s="9" t="s">
        <v>2650</v>
      </c>
      <c r="B529" s="9" t="s">
        <v>2651</v>
      </c>
      <c r="C529" s="9" t="s">
        <v>5488</v>
      </c>
    </row>
    <row r="530" spans="1:3" x14ac:dyDescent="0.25">
      <c r="A530" s="9" t="s">
        <v>2655</v>
      </c>
      <c r="B530" s="9" t="s">
        <v>2656</v>
      </c>
      <c r="C530" s="9" t="s">
        <v>5489</v>
      </c>
    </row>
    <row r="531" spans="1:3" x14ac:dyDescent="0.25">
      <c r="A531" s="9" t="s">
        <v>2660</v>
      </c>
      <c r="B531" s="9" t="s">
        <v>2661</v>
      </c>
      <c r="C531" s="9" t="s">
        <v>5490</v>
      </c>
    </row>
    <row r="532" spans="1:3" x14ac:dyDescent="0.25">
      <c r="A532" s="9" t="s">
        <v>2665</v>
      </c>
      <c r="B532" s="9" t="s">
        <v>2666</v>
      </c>
      <c r="C532" s="9" t="s">
        <v>5491</v>
      </c>
    </row>
    <row r="533" spans="1:3" x14ac:dyDescent="0.25">
      <c r="A533" s="9" t="s">
        <v>2670</v>
      </c>
      <c r="B533" s="9" t="s">
        <v>2671</v>
      </c>
      <c r="C533" s="9" t="s">
        <v>5492</v>
      </c>
    </row>
    <row r="534" spans="1:3" x14ac:dyDescent="0.25">
      <c r="A534" s="9" t="s">
        <v>2675</v>
      </c>
      <c r="B534" s="9" t="s">
        <v>2676</v>
      </c>
      <c r="C534" s="9" t="s">
        <v>5493</v>
      </c>
    </row>
    <row r="535" spans="1:3" x14ac:dyDescent="0.25">
      <c r="A535" s="9" t="s">
        <v>2680</v>
      </c>
      <c r="B535" s="9" t="s">
        <v>2681</v>
      </c>
      <c r="C535" s="9" t="s">
        <v>5494</v>
      </c>
    </row>
    <row r="536" spans="1:3" x14ac:dyDescent="0.25">
      <c r="A536" s="9" t="s">
        <v>278</v>
      </c>
      <c r="B536" s="9" t="s">
        <v>2685</v>
      </c>
      <c r="C536" s="9" t="s">
        <v>5495</v>
      </c>
    </row>
    <row r="537" spans="1:3" x14ac:dyDescent="0.25">
      <c r="A537" s="9" t="s">
        <v>2689</v>
      </c>
      <c r="B537" s="9" t="s">
        <v>2690</v>
      </c>
      <c r="C537" s="9" t="s">
        <v>5496</v>
      </c>
    </row>
    <row r="538" spans="1:3" x14ac:dyDescent="0.25">
      <c r="A538" s="9" t="s">
        <v>2694</v>
      </c>
      <c r="B538" s="9" t="s">
        <v>2695</v>
      </c>
      <c r="C538" s="9" t="s">
        <v>5497</v>
      </c>
    </row>
    <row r="539" spans="1:3" x14ac:dyDescent="0.25">
      <c r="A539" s="9" t="s">
        <v>2699</v>
      </c>
      <c r="B539" s="9" t="s">
        <v>2700</v>
      </c>
      <c r="C539" s="9" t="s">
        <v>5498</v>
      </c>
    </row>
    <row r="540" spans="1:3" x14ac:dyDescent="0.25">
      <c r="A540" s="9" t="s">
        <v>2704</v>
      </c>
      <c r="B540" s="9" t="s">
        <v>2705</v>
      </c>
      <c r="C540" s="9" t="s">
        <v>5499</v>
      </c>
    </row>
    <row r="541" spans="1:3" x14ac:dyDescent="0.25">
      <c r="A541" s="9" t="s">
        <v>2709</v>
      </c>
      <c r="B541" s="9" t="s">
        <v>2710</v>
      </c>
      <c r="C541" s="9" t="s">
        <v>5500</v>
      </c>
    </row>
    <row r="542" spans="1:3" x14ac:dyDescent="0.25">
      <c r="A542" s="9" t="s">
        <v>63</v>
      </c>
      <c r="B542" s="9" t="s">
        <v>2714</v>
      </c>
      <c r="C542" s="9" t="s">
        <v>5501</v>
      </c>
    </row>
    <row r="543" spans="1:3" x14ac:dyDescent="0.25">
      <c r="A543" s="9" t="s">
        <v>2718</v>
      </c>
      <c r="B543" s="9" t="s">
        <v>2719</v>
      </c>
      <c r="C543" s="9" t="s">
        <v>5502</v>
      </c>
    </row>
    <row r="544" spans="1:3" x14ac:dyDescent="0.25">
      <c r="A544" s="9" t="s">
        <v>2723</v>
      </c>
      <c r="B544" s="9" t="s">
        <v>2724</v>
      </c>
      <c r="C544" s="9" t="s">
        <v>5503</v>
      </c>
    </row>
    <row r="545" spans="1:3" x14ac:dyDescent="0.25">
      <c r="A545" s="9" t="s">
        <v>173</v>
      </c>
      <c r="B545" s="9" t="s">
        <v>2728</v>
      </c>
      <c r="C545" s="9" t="s">
        <v>5504</v>
      </c>
    </row>
    <row r="546" spans="1:3" x14ac:dyDescent="0.25">
      <c r="A546" s="9" t="s">
        <v>2732</v>
      </c>
      <c r="B546" s="9" t="s">
        <v>2733</v>
      </c>
      <c r="C546" s="9" t="s">
        <v>5505</v>
      </c>
    </row>
    <row r="547" spans="1:3" x14ac:dyDescent="0.25">
      <c r="A547" s="9" t="s">
        <v>2737</v>
      </c>
      <c r="B547" s="9" t="s">
        <v>2738</v>
      </c>
      <c r="C547" s="9" t="s">
        <v>5506</v>
      </c>
    </row>
    <row r="548" spans="1:3" x14ac:dyDescent="0.25">
      <c r="A548" s="9" t="s">
        <v>2742</v>
      </c>
      <c r="B548" s="9" t="s">
        <v>2743</v>
      </c>
      <c r="C548" s="9" t="s">
        <v>5507</v>
      </c>
    </row>
    <row r="549" spans="1:3" x14ac:dyDescent="0.25">
      <c r="A549" s="9" t="s">
        <v>2747</v>
      </c>
      <c r="B549" s="9" t="s">
        <v>2748</v>
      </c>
      <c r="C549" s="9" t="s">
        <v>5508</v>
      </c>
    </row>
    <row r="550" spans="1:3" x14ac:dyDescent="0.25">
      <c r="A550" s="9" t="s">
        <v>323</v>
      </c>
      <c r="B550" s="9" t="s">
        <v>2752</v>
      </c>
      <c r="C550" s="9" t="s">
        <v>5509</v>
      </c>
    </row>
    <row r="551" spans="1:3" x14ac:dyDescent="0.25">
      <c r="A551" s="9" t="s">
        <v>2756</v>
      </c>
      <c r="B551" s="9" t="s">
        <v>2757</v>
      </c>
      <c r="C551" s="9" t="s">
        <v>5510</v>
      </c>
    </row>
    <row r="552" spans="1:3" x14ac:dyDescent="0.25">
      <c r="A552" s="9" t="s">
        <v>2761</v>
      </c>
      <c r="B552" s="9" t="s">
        <v>2762</v>
      </c>
      <c r="C552" s="9" t="s">
        <v>5511</v>
      </c>
    </row>
    <row r="553" spans="1:3" x14ac:dyDescent="0.25">
      <c r="A553" s="9" t="s">
        <v>2766</v>
      </c>
      <c r="B553" s="9" t="s">
        <v>2767</v>
      </c>
      <c r="C553" s="9" t="s">
        <v>5512</v>
      </c>
    </row>
    <row r="554" spans="1:3" x14ac:dyDescent="0.25">
      <c r="A554" s="9" t="s">
        <v>2771</v>
      </c>
      <c r="B554" s="9" t="s">
        <v>2772</v>
      </c>
      <c r="C554" s="9" t="s">
        <v>5513</v>
      </c>
    </row>
    <row r="555" spans="1:3" x14ac:dyDescent="0.25">
      <c r="A555" s="9" t="s">
        <v>2776</v>
      </c>
      <c r="B555" s="9" t="s">
        <v>2777</v>
      </c>
      <c r="C555" s="9" t="s">
        <v>5514</v>
      </c>
    </row>
    <row r="556" spans="1:3" x14ac:dyDescent="0.25">
      <c r="A556" s="9" t="s">
        <v>2781</v>
      </c>
      <c r="B556" s="9" t="s">
        <v>2782</v>
      </c>
      <c r="C556" s="9" t="s">
        <v>5515</v>
      </c>
    </row>
    <row r="557" spans="1:3" x14ac:dyDescent="0.25">
      <c r="A557" s="9" t="s">
        <v>2786</v>
      </c>
      <c r="B557" s="9" t="s">
        <v>2787</v>
      </c>
      <c r="C557" s="9" t="s">
        <v>5516</v>
      </c>
    </row>
    <row r="558" spans="1:3" x14ac:dyDescent="0.25">
      <c r="A558" s="9" t="s">
        <v>2791</v>
      </c>
      <c r="B558" s="9" t="s">
        <v>2792</v>
      </c>
      <c r="C558" s="9" t="s">
        <v>5517</v>
      </c>
    </row>
    <row r="559" spans="1:3" x14ac:dyDescent="0.25">
      <c r="A559" s="9" t="s">
        <v>2796</v>
      </c>
      <c r="B559" s="9" t="s">
        <v>2797</v>
      </c>
      <c r="C559" s="9" t="s">
        <v>5518</v>
      </c>
    </row>
    <row r="560" spans="1:3" x14ac:dyDescent="0.25">
      <c r="A560" s="9" t="s">
        <v>2801</v>
      </c>
      <c r="B560" s="9" t="s">
        <v>2802</v>
      </c>
      <c r="C560" s="9" t="s">
        <v>5519</v>
      </c>
    </row>
    <row r="561" spans="1:3" x14ac:dyDescent="0.25">
      <c r="A561" s="9" t="s">
        <v>2806</v>
      </c>
      <c r="B561" s="9" t="s">
        <v>2807</v>
      </c>
      <c r="C561" s="9" t="s">
        <v>5520</v>
      </c>
    </row>
    <row r="562" spans="1:3" x14ac:dyDescent="0.25">
      <c r="A562" s="9" t="s">
        <v>2811</v>
      </c>
      <c r="B562" s="9" t="s">
        <v>2812</v>
      </c>
      <c r="C562" s="9" t="s">
        <v>5521</v>
      </c>
    </row>
    <row r="563" spans="1:3" x14ac:dyDescent="0.25">
      <c r="A563" s="9" t="s">
        <v>2816</v>
      </c>
      <c r="B563" s="9" t="s">
        <v>2817</v>
      </c>
      <c r="C563" s="9" t="s">
        <v>5522</v>
      </c>
    </row>
    <row r="564" spans="1:3" x14ac:dyDescent="0.25">
      <c r="A564" s="9" t="s">
        <v>2821</v>
      </c>
      <c r="B564" s="9" t="s">
        <v>2822</v>
      </c>
      <c r="C564" s="9" t="s">
        <v>5523</v>
      </c>
    </row>
    <row r="565" spans="1:3" x14ac:dyDescent="0.25">
      <c r="A565" s="9" t="s">
        <v>2826</v>
      </c>
      <c r="B565" s="9" t="s">
        <v>2827</v>
      </c>
      <c r="C565" s="9" t="s">
        <v>5524</v>
      </c>
    </row>
    <row r="566" spans="1:3" x14ac:dyDescent="0.25">
      <c r="A566" s="9" t="s">
        <v>2831</v>
      </c>
      <c r="B566" s="9" t="s">
        <v>2832</v>
      </c>
      <c r="C566" s="9" t="s">
        <v>5525</v>
      </c>
    </row>
    <row r="567" spans="1:3" x14ac:dyDescent="0.25">
      <c r="A567" s="9" t="s">
        <v>2836</v>
      </c>
      <c r="B567" s="9" t="s">
        <v>2837</v>
      </c>
      <c r="C567" s="9" t="s">
        <v>5526</v>
      </c>
    </row>
    <row r="568" spans="1:3" x14ac:dyDescent="0.25">
      <c r="A568" s="9" t="s">
        <v>2841</v>
      </c>
      <c r="B568" s="9" t="s">
        <v>2842</v>
      </c>
      <c r="C568" s="9" t="s">
        <v>5527</v>
      </c>
    </row>
    <row r="569" spans="1:3" x14ac:dyDescent="0.25">
      <c r="A569" s="9" t="s">
        <v>2846</v>
      </c>
      <c r="B569" s="9" t="s">
        <v>2847</v>
      </c>
      <c r="C569" s="9" t="s">
        <v>5528</v>
      </c>
    </row>
    <row r="570" spans="1:3" x14ac:dyDescent="0.25">
      <c r="A570" s="9" t="s">
        <v>2851</v>
      </c>
      <c r="B570" s="9" t="s">
        <v>2852</v>
      </c>
      <c r="C570" s="9" t="s">
        <v>5529</v>
      </c>
    </row>
    <row r="571" spans="1:3" x14ac:dyDescent="0.25">
      <c r="A571" s="9" t="s">
        <v>133</v>
      </c>
      <c r="B571" s="9" t="s">
        <v>2856</v>
      </c>
      <c r="C571" s="9" t="s">
        <v>5530</v>
      </c>
    </row>
    <row r="572" spans="1:3" x14ac:dyDescent="0.25">
      <c r="A572" s="9" t="s">
        <v>2860</v>
      </c>
      <c r="B572" s="9" t="s">
        <v>2861</v>
      </c>
      <c r="C572" s="9" t="s">
        <v>5531</v>
      </c>
    </row>
    <row r="573" spans="1:3" x14ac:dyDescent="0.25">
      <c r="A573" s="9" t="s">
        <v>2865</v>
      </c>
      <c r="B573" s="9" t="s">
        <v>2866</v>
      </c>
      <c r="C573" s="9" t="s">
        <v>5532</v>
      </c>
    </row>
    <row r="574" spans="1:3" x14ac:dyDescent="0.25">
      <c r="A574" s="9" t="s">
        <v>2870</v>
      </c>
      <c r="B574" s="9" t="s">
        <v>2871</v>
      </c>
      <c r="C574" s="9" t="s">
        <v>5533</v>
      </c>
    </row>
    <row r="575" spans="1:3" x14ac:dyDescent="0.25">
      <c r="A575" s="9" t="s">
        <v>2875</v>
      </c>
      <c r="B575" s="9" t="s">
        <v>2876</v>
      </c>
      <c r="C575" s="9" t="s">
        <v>5534</v>
      </c>
    </row>
    <row r="576" spans="1:3" x14ac:dyDescent="0.25">
      <c r="A576" s="9" t="s">
        <v>701</v>
      </c>
      <c r="B576" s="9" t="s">
        <v>2880</v>
      </c>
      <c r="C576" s="9" t="s">
        <v>5535</v>
      </c>
    </row>
    <row r="577" spans="1:3" x14ac:dyDescent="0.25">
      <c r="A577" s="9" t="s">
        <v>1656</v>
      </c>
      <c r="B577" s="9" t="s">
        <v>2884</v>
      </c>
      <c r="C577" s="9" t="s">
        <v>5536</v>
      </c>
    </row>
    <row r="578" spans="1:3" x14ac:dyDescent="0.25">
      <c r="A578" s="9" t="s">
        <v>2888</v>
      </c>
      <c r="B578" s="9" t="s">
        <v>2889</v>
      </c>
      <c r="C578" s="9" t="s">
        <v>5537</v>
      </c>
    </row>
    <row r="579" spans="1:3" x14ac:dyDescent="0.25">
      <c r="A579" s="9" t="s">
        <v>2893</v>
      </c>
      <c r="B579" s="9" t="s">
        <v>2894</v>
      </c>
      <c r="C579" s="9" t="s">
        <v>5538</v>
      </c>
    </row>
    <row r="580" spans="1:3" x14ac:dyDescent="0.25">
      <c r="A580" s="9" t="s">
        <v>2898</v>
      </c>
      <c r="B580" s="9" t="s">
        <v>2899</v>
      </c>
      <c r="C580" s="9" t="s">
        <v>5539</v>
      </c>
    </row>
    <row r="581" spans="1:3" x14ac:dyDescent="0.25">
      <c r="A581" s="9" t="s">
        <v>2903</v>
      </c>
      <c r="B581" s="9" t="s">
        <v>2904</v>
      </c>
      <c r="C581" s="9" t="s">
        <v>5540</v>
      </c>
    </row>
    <row r="582" spans="1:3" x14ac:dyDescent="0.25">
      <c r="A582" s="9" t="s">
        <v>2908</v>
      </c>
      <c r="B582" s="9" t="s">
        <v>2909</v>
      </c>
      <c r="C582" s="9" t="s">
        <v>5541</v>
      </c>
    </row>
    <row r="583" spans="1:3" x14ac:dyDescent="0.25">
      <c r="A583" s="9" t="s">
        <v>2913</v>
      </c>
      <c r="B583" s="9" t="s">
        <v>2914</v>
      </c>
      <c r="C583" s="9" t="s">
        <v>5542</v>
      </c>
    </row>
    <row r="584" spans="1:3" x14ac:dyDescent="0.25">
      <c r="A584" s="9" t="s">
        <v>1970</v>
      </c>
      <c r="B584" s="9" t="s">
        <v>2918</v>
      </c>
      <c r="C584" s="9" t="s">
        <v>5543</v>
      </c>
    </row>
    <row r="585" spans="1:3" x14ac:dyDescent="0.25">
      <c r="A585" s="9" t="s">
        <v>2922</v>
      </c>
      <c r="B585" s="9" t="s">
        <v>2923</v>
      </c>
      <c r="C585" s="9" t="s">
        <v>5544</v>
      </c>
    </row>
    <row r="586" spans="1:3" x14ac:dyDescent="0.25">
      <c r="A586" s="9" t="s">
        <v>2927</v>
      </c>
      <c r="B586" s="9" t="s">
        <v>2928</v>
      </c>
      <c r="C586" s="9" t="s">
        <v>5545</v>
      </c>
    </row>
    <row r="587" spans="1:3" x14ac:dyDescent="0.25">
      <c r="A587" s="9" t="s">
        <v>2932</v>
      </c>
      <c r="B587" s="9" t="s">
        <v>2933</v>
      </c>
      <c r="C587" s="9" t="s">
        <v>5546</v>
      </c>
    </row>
    <row r="588" spans="1:3" x14ac:dyDescent="0.25">
      <c r="A588" s="9" t="s">
        <v>2937</v>
      </c>
      <c r="B588" s="9" t="s">
        <v>2938</v>
      </c>
      <c r="C588" s="9" t="s">
        <v>5547</v>
      </c>
    </row>
    <row r="589" spans="1:3" x14ac:dyDescent="0.25">
      <c r="A589" s="9" t="s">
        <v>2942</v>
      </c>
      <c r="B589" s="9" t="s">
        <v>2943</v>
      </c>
      <c r="C589" s="9" t="s">
        <v>5548</v>
      </c>
    </row>
    <row r="590" spans="1:3" x14ac:dyDescent="0.25">
      <c r="A590" s="9" t="s">
        <v>2947</v>
      </c>
      <c r="B590" s="9" t="s">
        <v>2948</v>
      </c>
      <c r="C590" s="9" t="s">
        <v>5549</v>
      </c>
    </row>
    <row r="591" spans="1:3" x14ac:dyDescent="0.25">
      <c r="A591" s="9" t="s">
        <v>2952</v>
      </c>
      <c r="B591" s="9" t="s">
        <v>2953</v>
      </c>
      <c r="C591" s="9" t="s">
        <v>5550</v>
      </c>
    </row>
    <row r="592" spans="1:3" x14ac:dyDescent="0.25">
      <c r="A592" s="9" t="s">
        <v>2957</v>
      </c>
      <c r="B592" s="9" t="s">
        <v>2958</v>
      </c>
      <c r="C592" s="9" t="s">
        <v>5551</v>
      </c>
    </row>
    <row r="593" spans="1:3" x14ac:dyDescent="0.25">
      <c r="A593" s="9" t="s">
        <v>2962</v>
      </c>
      <c r="B593" s="9" t="s">
        <v>2963</v>
      </c>
      <c r="C593" s="9" t="s">
        <v>5552</v>
      </c>
    </row>
    <row r="594" spans="1:3" x14ac:dyDescent="0.25">
      <c r="A594" s="9" t="s">
        <v>2967</v>
      </c>
      <c r="B594" s="9" t="s">
        <v>2968</v>
      </c>
      <c r="C594" s="9" t="s">
        <v>5553</v>
      </c>
    </row>
    <row r="595" spans="1:3" x14ac:dyDescent="0.25">
      <c r="A595" s="9" t="s">
        <v>2972</v>
      </c>
      <c r="B595" s="9" t="s">
        <v>2973</v>
      </c>
      <c r="C595" s="9" t="s">
        <v>5554</v>
      </c>
    </row>
    <row r="596" spans="1:3" x14ac:dyDescent="0.25">
      <c r="A596" s="9" t="s">
        <v>2977</v>
      </c>
      <c r="B596" s="9" t="s">
        <v>2978</v>
      </c>
      <c r="C596" s="9" t="s">
        <v>5555</v>
      </c>
    </row>
    <row r="597" spans="1:3" x14ac:dyDescent="0.25">
      <c r="A597" s="9" t="s">
        <v>2982</v>
      </c>
      <c r="B597" s="9" t="s">
        <v>1395</v>
      </c>
      <c r="C597" s="9" t="s">
        <v>5556</v>
      </c>
    </row>
    <row r="598" spans="1:3" x14ac:dyDescent="0.25">
      <c r="A598" s="9" t="s">
        <v>2986</v>
      </c>
      <c r="B598" s="9" t="s">
        <v>2987</v>
      </c>
      <c r="C598" s="9" t="s">
        <v>5557</v>
      </c>
    </row>
    <row r="599" spans="1:3" x14ac:dyDescent="0.25">
      <c r="A599" s="9" t="s">
        <v>2991</v>
      </c>
      <c r="B599" s="9" t="s">
        <v>2992</v>
      </c>
      <c r="C599" s="9" t="s">
        <v>5558</v>
      </c>
    </row>
    <row r="600" spans="1:3" x14ac:dyDescent="0.25">
      <c r="A600" s="9" t="s">
        <v>2996</v>
      </c>
      <c r="B600" s="9" t="s">
        <v>2997</v>
      </c>
      <c r="C600" s="9" t="s">
        <v>5559</v>
      </c>
    </row>
    <row r="601" spans="1:3" x14ac:dyDescent="0.25">
      <c r="A601" s="9" t="s">
        <v>3001</v>
      </c>
      <c r="B601" s="9" t="s">
        <v>3002</v>
      </c>
      <c r="C601" s="9" t="s">
        <v>5560</v>
      </c>
    </row>
    <row r="602" spans="1:3" x14ac:dyDescent="0.25">
      <c r="A602" s="9" t="s">
        <v>3006</v>
      </c>
      <c r="B602" s="9" t="s">
        <v>3007</v>
      </c>
      <c r="C602" s="9" t="s">
        <v>5561</v>
      </c>
    </row>
    <row r="603" spans="1:3" x14ac:dyDescent="0.25">
      <c r="A603" s="9" t="s">
        <v>3011</v>
      </c>
      <c r="B603" s="9" t="s">
        <v>3012</v>
      </c>
      <c r="C603" s="9" t="s">
        <v>5562</v>
      </c>
    </row>
    <row r="604" spans="1:3" x14ac:dyDescent="0.25">
      <c r="A604" s="9" t="s">
        <v>3016</v>
      </c>
      <c r="B604" s="9" t="s">
        <v>3017</v>
      </c>
      <c r="C604" s="9" t="s">
        <v>5563</v>
      </c>
    </row>
    <row r="605" spans="1:3" x14ac:dyDescent="0.25">
      <c r="A605" s="9" t="s">
        <v>3021</v>
      </c>
      <c r="B605" s="9" t="s">
        <v>3022</v>
      </c>
      <c r="C605" s="9" t="s">
        <v>5564</v>
      </c>
    </row>
    <row r="606" spans="1:3" x14ac:dyDescent="0.25">
      <c r="A606" s="9" t="s">
        <v>3026</v>
      </c>
      <c r="B606" s="9" t="s">
        <v>3027</v>
      </c>
      <c r="C606" s="9" t="s">
        <v>5565</v>
      </c>
    </row>
    <row r="607" spans="1:3" x14ac:dyDescent="0.25">
      <c r="A607" s="9" t="s">
        <v>3031</v>
      </c>
      <c r="B607" s="9" t="s">
        <v>3032</v>
      </c>
      <c r="C607" s="9" t="s">
        <v>5566</v>
      </c>
    </row>
    <row r="608" spans="1:3" x14ac:dyDescent="0.25">
      <c r="A608" s="9" t="s">
        <v>3036</v>
      </c>
      <c r="B608" s="9" t="s">
        <v>3037</v>
      </c>
      <c r="C608" s="9" t="s">
        <v>5567</v>
      </c>
    </row>
    <row r="609" spans="1:3" x14ac:dyDescent="0.25">
      <c r="A609" s="9" t="s">
        <v>3041</v>
      </c>
      <c r="B609" s="9" t="s">
        <v>3042</v>
      </c>
      <c r="C609" s="9" t="s">
        <v>5568</v>
      </c>
    </row>
    <row r="610" spans="1:3" x14ac:dyDescent="0.25">
      <c r="A610" s="9" t="s">
        <v>3046</v>
      </c>
      <c r="B610" s="9" t="s">
        <v>3047</v>
      </c>
      <c r="C610" s="9" t="s">
        <v>5569</v>
      </c>
    </row>
    <row r="611" spans="1:3" x14ac:dyDescent="0.25">
      <c r="A611" s="9" t="s">
        <v>3051</v>
      </c>
      <c r="B611" s="9" t="s">
        <v>3052</v>
      </c>
      <c r="C611" s="9" t="s">
        <v>5570</v>
      </c>
    </row>
    <row r="612" spans="1:3" x14ac:dyDescent="0.25">
      <c r="A612" s="9" t="s">
        <v>3056</v>
      </c>
      <c r="B612" s="9" t="s">
        <v>3057</v>
      </c>
      <c r="C612" s="9" t="s">
        <v>5571</v>
      </c>
    </row>
    <row r="613" spans="1:3" x14ac:dyDescent="0.25">
      <c r="A613" s="9" t="s">
        <v>3061</v>
      </c>
      <c r="B613" s="9" t="s">
        <v>3062</v>
      </c>
      <c r="C613" s="9" t="s">
        <v>5572</v>
      </c>
    </row>
    <row r="614" spans="1:3" x14ac:dyDescent="0.25">
      <c r="A614" s="9" t="s">
        <v>3066</v>
      </c>
      <c r="B614" s="9" t="s">
        <v>3067</v>
      </c>
      <c r="C614" s="9" t="s">
        <v>5573</v>
      </c>
    </row>
    <row r="615" spans="1:3" x14ac:dyDescent="0.25">
      <c r="A615" s="9" t="s">
        <v>1016</v>
      </c>
      <c r="B615" s="9" t="s">
        <v>3071</v>
      </c>
      <c r="C615" s="9" t="s">
        <v>5574</v>
      </c>
    </row>
    <row r="616" spans="1:3" x14ac:dyDescent="0.25">
      <c r="A616" s="9" t="s">
        <v>3075</v>
      </c>
      <c r="B616" s="9" t="s">
        <v>3076</v>
      </c>
      <c r="C616" s="9" t="s">
        <v>5575</v>
      </c>
    </row>
    <row r="617" spans="1:3" x14ac:dyDescent="0.25">
      <c r="A617" s="9" t="s">
        <v>3080</v>
      </c>
      <c r="B617" s="9" t="s">
        <v>3081</v>
      </c>
      <c r="C617" s="9" t="s">
        <v>5576</v>
      </c>
    </row>
    <row r="618" spans="1:3" x14ac:dyDescent="0.25">
      <c r="A618" s="9" t="s">
        <v>3085</v>
      </c>
      <c r="B618" s="9" t="s">
        <v>3086</v>
      </c>
      <c r="C618" s="9" t="s">
        <v>5577</v>
      </c>
    </row>
    <row r="619" spans="1:3" x14ac:dyDescent="0.25">
      <c r="A619" s="9" t="s">
        <v>3090</v>
      </c>
      <c r="B619" s="9" t="s">
        <v>3091</v>
      </c>
      <c r="C619" s="9" t="s">
        <v>5578</v>
      </c>
    </row>
    <row r="620" spans="1:3" x14ac:dyDescent="0.25">
      <c r="A620" s="9" t="s">
        <v>3095</v>
      </c>
      <c r="B620" s="9" t="s">
        <v>3096</v>
      </c>
      <c r="C620" s="9" t="s">
        <v>5579</v>
      </c>
    </row>
    <row r="621" spans="1:3" x14ac:dyDescent="0.25">
      <c r="A621" s="9" t="s">
        <v>3100</v>
      </c>
      <c r="B621" s="9" t="s">
        <v>3101</v>
      </c>
      <c r="C621" s="9" t="s">
        <v>5580</v>
      </c>
    </row>
    <row r="622" spans="1:3" x14ac:dyDescent="0.25">
      <c r="A622" s="9" t="s">
        <v>3105</v>
      </c>
      <c r="B622" s="9" t="s">
        <v>3106</v>
      </c>
      <c r="C622" s="9" t="s">
        <v>5581</v>
      </c>
    </row>
    <row r="623" spans="1:3" x14ac:dyDescent="0.25">
      <c r="A623" s="9" t="s">
        <v>3110</v>
      </c>
      <c r="B623" s="9" t="s">
        <v>3111</v>
      </c>
      <c r="C623" s="9" t="s">
        <v>5582</v>
      </c>
    </row>
    <row r="624" spans="1:3" x14ac:dyDescent="0.25">
      <c r="A624" s="9" t="s">
        <v>3115</v>
      </c>
      <c r="B624" s="9" t="s">
        <v>3116</v>
      </c>
      <c r="C624" s="9" t="s">
        <v>5583</v>
      </c>
    </row>
    <row r="625" spans="1:3" x14ac:dyDescent="0.25">
      <c r="A625" s="9" t="s">
        <v>3120</v>
      </c>
      <c r="B625" s="9" t="s">
        <v>3121</v>
      </c>
      <c r="C625" s="9" t="s">
        <v>5584</v>
      </c>
    </row>
    <row r="626" spans="1:3" x14ac:dyDescent="0.25">
      <c r="A626" s="9" t="s">
        <v>3125</v>
      </c>
      <c r="B626" s="9" t="s">
        <v>3126</v>
      </c>
      <c r="C626" s="9" t="s">
        <v>5585</v>
      </c>
    </row>
    <row r="627" spans="1:3" x14ac:dyDescent="0.25">
      <c r="A627" s="9" t="s">
        <v>3130</v>
      </c>
      <c r="B627" s="9" t="s">
        <v>3131</v>
      </c>
      <c r="C627" s="9" t="s">
        <v>5586</v>
      </c>
    </row>
    <row r="628" spans="1:3" x14ac:dyDescent="0.25">
      <c r="A628" s="9" t="s">
        <v>3135</v>
      </c>
      <c r="B628" s="9" t="s">
        <v>3136</v>
      </c>
      <c r="C628" s="9" t="s">
        <v>5587</v>
      </c>
    </row>
    <row r="629" spans="1:3" x14ac:dyDescent="0.25">
      <c r="A629" s="9" t="s">
        <v>3140</v>
      </c>
      <c r="B629" s="9" t="s">
        <v>3141</v>
      </c>
      <c r="C629" s="9" t="s">
        <v>5588</v>
      </c>
    </row>
    <row r="630" spans="1:3" x14ac:dyDescent="0.25">
      <c r="A630" s="9" t="s">
        <v>3145</v>
      </c>
      <c r="B630" s="9" t="s">
        <v>3146</v>
      </c>
      <c r="C630" s="9" t="s">
        <v>5589</v>
      </c>
    </row>
    <row r="631" spans="1:3" x14ac:dyDescent="0.25">
      <c r="A631" s="9" t="s">
        <v>3150</v>
      </c>
      <c r="B631" s="9" t="s">
        <v>3151</v>
      </c>
      <c r="C631" s="9" t="s">
        <v>5590</v>
      </c>
    </row>
    <row r="632" spans="1:3" x14ac:dyDescent="0.25">
      <c r="A632" s="9" t="s">
        <v>3155</v>
      </c>
      <c r="B632" s="9" t="s">
        <v>3156</v>
      </c>
      <c r="C632" s="9" t="s">
        <v>5591</v>
      </c>
    </row>
    <row r="633" spans="1:3" x14ac:dyDescent="0.25">
      <c r="A633" s="9" t="s">
        <v>3160</v>
      </c>
      <c r="B633" s="9" t="s">
        <v>3161</v>
      </c>
      <c r="C633" s="9" t="s">
        <v>5592</v>
      </c>
    </row>
    <row r="634" spans="1:3" x14ac:dyDescent="0.25">
      <c r="A634" s="9" t="s">
        <v>3165</v>
      </c>
      <c r="B634" s="9" t="s">
        <v>3166</v>
      </c>
      <c r="C634" s="9" t="s">
        <v>5593</v>
      </c>
    </row>
    <row r="635" spans="1:3" x14ac:dyDescent="0.25">
      <c r="A635" s="9" t="s">
        <v>3170</v>
      </c>
      <c r="B635" s="9" t="s">
        <v>3171</v>
      </c>
      <c r="C635" s="9" t="s">
        <v>5594</v>
      </c>
    </row>
    <row r="636" spans="1:3" x14ac:dyDescent="0.25">
      <c r="A636" s="9" t="s">
        <v>3175</v>
      </c>
      <c r="B636" s="9" t="s">
        <v>3176</v>
      </c>
      <c r="C636" s="9" t="s">
        <v>5595</v>
      </c>
    </row>
    <row r="637" spans="1:3" x14ac:dyDescent="0.25">
      <c r="A637" s="9" t="s">
        <v>3180</v>
      </c>
      <c r="B637" s="9" t="s">
        <v>3181</v>
      </c>
      <c r="C637" s="9" t="s">
        <v>5596</v>
      </c>
    </row>
    <row r="638" spans="1:3" x14ac:dyDescent="0.25">
      <c r="A638" s="9" t="s">
        <v>3185</v>
      </c>
      <c r="B638" s="9" t="s">
        <v>3186</v>
      </c>
      <c r="C638" s="9" t="s">
        <v>5597</v>
      </c>
    </row>
    <row r="639" spans="1:3" x14ac:dyDescent="0.25">
      <c r="A639" s="9" t="s">
        <v>883</v>
      </c>
      <c r="B639" s="9" t="s">
        <v>2928</v>
      </c>
      <c r="C639" s="9" t="s">
        <v>5598</v>
      </c>
    </row>
    <row r="640" spans="1:3" x14ac:dyDescent="0.25">
      <c r="A640" s="9" t="s">
        <v>3193</v>
      </c>
      <c r="B640" s="9" t="s">
        <v>3194</v>
      </c>
      <c r="C640" s="9" t="s">
        <v>5599</v>
      </c>
    </row>
    <row r="641" spans="1:3" x14ac:dyDescent="0.25">
      <c r="A641" s="9" t="s">
        <v>3198</v>
      </c>
      <c r="B641" s="9" t="s">
        <v>3199</v>
      </c>
      <c r="C641" s="9" t="s">
        <v>5600</v>
      </c>
    </row>
    <row r="642" spans="1:3" x14ac:dyDescent="0.25">
      <c r="A642" s="9" t="s">
        <v>3203</v>
      </c>
      <c r="B642" s="9" t="s">
        <v>3204</v>
      </c>
      <c r="C642" s="9" t="s">
        <v>5601</v>
      </c>
    </row>
    <row r="643" spans="1:3" x14ac:dyDescent="0.25">
      <c r="A643" s="9" t="s">
        <v>3208</v>
      </c>
      <c r="B643" s="9" t="s">
        <v>3209</v>
      </c>
      <c r="C643" s="9" t="s">
        <v>5602</v>
      </c>
    </row>
    <row r="644" spans="1:3" x14ac:dyDescent="0.25">
      <c r="A644" s="9" t="s">
        <v>3213</v>
      </c>
      <c r="B644" s="9" t="s">
        <v>3214</v>
      </c>
      <c r="C644" s="9" t="s">
        <v>5603</v>
      </c>
    </row>
    <row r="645" spans="1:3" x14ac:dyDescent="0.25">
      <c r="A645" s="9" t="s">
        <v>3218</v>
      </c>
      <c r="B645" s="9" t="s">
        <v>3219</v>
      </c>
      <c r="C645" s="9" t="s">
        <v>5604</v>
      </c>
    </row>
    <row r="646" spans="1:3" x14ac:dyDescent="0.25">
      <c r="A646" s="9" t="s">
        <v>3223</v>
      </c>
      <c r="B646" s="9" t="s">
        <v>3224</v>
      </c>
      <c r="C646" s="9" t="s">
        <v>5605</v>
      </c>
    </row>
    <row r="647" spans="1:3" x14ac:dyDescent="0.25">
      <c r="A647" s="9" t="s">
        <v>3228</v>
      </c>
      <c r="B647" s="9" t="s">
        <v>3229</v>
      </c>
      <c r="C647" s="9" t="s">
        <v>5606</v>
      </c>
    </row>
    <row r="648" spans="1:3" x14ac:dyDescent="0.25">
      <c r="A648" s="9" t="s">
        <v>3233</v>
      </c>
      <c r="B648" s="9" t="s">
        <v>3234</v>
      </c>
      <c r="C648" s="9" t="s">
        <v>5607</v>
      </c>
    </row>
    <row r="649" spans="1:3" x14ac:dyDescent="0.25">
      <c r="A649" s="9" t="s">
        <v>3238</v>
      </c>
      <c r="B649" s="9" t="s">
        <v>3239</v>
      </c>
      <c r="C649" s="9" t="s">
        <v>5608</v>
      </c>
    </row>
    <row r="650" spans="1:3" x14ac:dyDescent="0.25">
      <c r="A650" s="9" t="s">
        <v>3243</v>
      </c>
      <c r="B650" s="9" t="s">
        <v>3244</v>
      </c>
      <c r="C650" s="9" t="s">
        <v>5609</v>
      </c>
    </row>
    <row r="651" spans="1:3" x14ac:dyDescent="0.25">
      <c r="A651" s="9" t="s">
        <v>3248</v>
      </c>
      <c r="B651" s="9" t="s">
        <v>3249</v>
      </c>
      <c r="C651" s="9" t="s">
        <v>5610</v>
      </c>
    </row>
    <row r="652" spans="1:3" x14ac:dyDescent="0.25">
      <c r="A652" s="9" t="s">
        <v>3253</v>
      </c>
      <c r="B652" s="9" t="s">
        <v>3254</v>
      </c>
      <c r="C652" s="9" t="s">
        <v>5611</v>
      </c>
    </row>
    <row r="653" spans="1:3" x14ac:dyDescent="0.25">
      <c r="A653" s="9" t="s">
        <v>3258</v>
      </c>
      <c r="B653" s="9" t="s">
        <v>3259</v>
      </c>
      <c r="C653" s="9" t="s">
        <v>5612</v>
      </c>
    </row>
    <row r="654" spans="1:3" x14ac:dyDescent="0.25">
      <c r="A654" s="9" t="s">
        <v>3263</v>
      </c>
      <c r="B654" s="9" t="s">
        <v>3264</v>
      </c>
      <c r="C654" s="9" t="s">
        <v>5613</v>
      </c>
    </row>
    <row r="655" spans="1:3" x14ac:dyDescent="0.25">
      <c r="A655" s="9" t="s">
        <v>3268</v>
      </c>
      <c r="B655" s="9" t="s">
        <v>3269</v>
      </c>
      <c r="C655" s="9" t="s">
        <v>5614</v>
      </c>
    </row>
    <row r="656" spans="1:3" x14ac:dyDescent="0.25">
      <c r="A656" s="9" t="s">
        <v>3273</v>
      </c>
      <c r="B656" s="9" t="s">
        <v>3274</v>
      </c>
      <c r="C656" s="9" t="s">
        <v>5615</v>
      </c>
    </row>
    <row r="657" spans="1:3" x14ac:dyDescent="0.25">
      <c r="A657" s="9" t="s">
        <v>3278</v>
      </c>
      <c r="B657" s="9" t="s">
        <v>3279</v>
      </c>
      <c r="C657" s="9" t="s">
        <v>5616</v>
      </c>
    </row>
    <row r="658" spans="1:3" x14ac:dyDescent="0.25">
      <c r="A658" s="9" t="s">
        <v>3283</v>
      </c>
      <c r="B658" s="9" t="s">
        <v>3284</v>
      </c>
      <c r="C658" s="9" t="s">
        <v>5617</v>
      </c>
    </row>
    <row r="659" spans="1:3" x14ac:dyDescent="0.25">
      <c r="A659" s="9" t="s">
        <v>3288</v>
      </c>
      <c r="B659" s="9" t="s">
        <v>3289</v>
      </c>
      <c r="C659" s="9" t="s">
        <v>5618</v>
      </c>
    </row>
    <row r="660" spans="1:3" x14ac:dyDescent="0.25">
      <c r="A660" s="9" t="s">
        <v>3293</v>
      </c>
      <c r="B660" s="9" t="s">
        <v>3294</v>
      </c>
      <c r="C660" s="9" t="s">
        <v>5619</v>
      </c>
    </row>
    <row r="661" spans="1:3" x14ac:dyDescent="0.25">
      <c r="A661" s="9" t="s">
        <v>3298</v>
      </c>
      <c r="B661" s="9" t="s">
        <v>3299</v>
      </c>
      <c r="C661" s="9" t="s">
        <v>5620</v>
      </c>
    </row>
    <row r="662" spans="1:3" x14ac:dyDescent="0.25">
      <c r="A662" s="9" t="s">
        <v>3303</v>
      </c>
      <c r="B662" s="9" t="s">
        <v>3304</v>
      </c>
      <c r="C662" s="9" t="s">
        <v>5621</v>
      </c>
    </row>
    <row r="663" spans="1:3" x14ac:dyDescent="0.25">
      <c r="A663" s="9" t="s">
        <v>3308</v>
      </c>
      <c r="B663" s="9" t="s">
        <v>3309</v>
      </c>
      <c r="C663" s="9" t="s">
        <v>5622</v>
      </c>
    </row>
    <row r="664" spans="1:3" x14ac:dyDescent="0.25">
      <c r="A664" s="9" t="s">
        <v>3313</v>
      </c>
      <c r="B664" s="9" t="s">
        <v>3314</v>
      </c>
      <c r="C664" s="9" t="s">
        <v>5623</v>
      </c>
    </row>
    <row r="665" spans="1:3" x14ac:dyDescent="0.25">
      <c r="A665" s="9" t="s">
        <v>3318</v>
      </c>
      <c r="B665" s="9" t="s">
        <v>3319</v>
      </c>
      <c r="C665" s="9" t="s">
        <v>5624</v>
      </c>
    </row>
    <row r="666" spans="1:3" x14ac:dyDescent="0.25">
      <c r="A666" s="9" t="s">
        <v>3323</v>
      </c>
      <c r="B666" s="9" t="s">
        <v>3324</v>
      </c>
      <c r="C666" s="9" t="s">
        <v>5625</v>
      </c>
    </row>
    <row r="667" spans="1:3" x14ac:dyDescent="0.25">
      <c r="A667" s="9" t="s">
        <v>3328</v>
      </c>
      <c r="B667" s="9" t="s">
        <v>3329</v>
      </c>
      <c r="C667" s="9" t="s">
        <v>5626</v>
      </c>
    </row>
    <row r="668" spans="1:3" x14ac:dyDescent="0.25">
      <c r="A668" s="9" t="s">
        <v>3333</v>
      </c>
      <c r="B668" s="9" t="s">
        <v>3334</v>
      </c>
      <c r="C668" s="9" t="s">
        <v>5627</v>
      </c>
    </row>
    <row r="669" spans="1:3" x14ac:dyDescent="0.25">
      <c r="A669" s="9" t="s">
        <v>338</v>
      </c>
      <c r="B669" s="9" t="s">
        <v>3338</v>
      </c>
      <c r="C669" s="9" t="s">
        <v>5628</v>
      </c>
    </row>
    <row r="670" spans="1:3" x14ac:dyDescent="0.25">
      <c r="A670" s="9" t="s">
        <v>3342</v>
      </c>
      <c r="B670" s="9" t="s">
        <v>3343</v>
      </c>
      <c r="C670" s="9" t="s">
        <v>5629</v>
      </c>
    </row>
    <row r="671" spans="1:3" x14ac:dyDescent="0.25">
      <c r="A671" s="9" t="s">
        <v>3347</v>
      </c>
      <c r="B671" s="9" t="s">
        <v>3348</v>
      </c>
      <c r="C671" s="9" t="s">
        <v>5630</v>
      </c>
    </row>
    <row r="672" spans="1:3" x14ac:dyDescent="0.25">
      <c r="A672" s="9" t="s">
        <v>3352</v>
      </c>
      <c r="B672" s="9" t="s">
        <v>3353</v>
      </c>
      <c r="C672" s="9" t="s">
        <v>5631</v>
      </c>
    </row>
    <row r="673" spans="1:3" x14ac:dyDescent="0.25">
      <c r="A673" s="9" t="s">
        <v>3357</v>
      </c>
      <c r="B673" s="9" t="s">
        <v>3358</v>
      </c>
      <c r="C673" s="9" t="s">
        <v>5632</v>
      </c>
    </row>
    <row r="674" spans="1:3" x14ac:dyDescent="0.25">
      <c r="A674" s="9" t="s">
        <v>3362</v>
      </c>
      <c r="B674" s="9" t="s">
        <v>3363</v>
      </c>
      <c r="C674" s="9" t="s">
        <v>5633</v>
      </c>
    </row>
    <row r="675" spans="1:3" x14ac:dyDescent="0.25">
      <c r="A675" s="9" t="s">
        <v>3367</v>
      </c>
      <c r="B675" s="9" t="s">
        <v>3368</v>
      </c>
      <c r="C675" s="9" t="s">
        <v>5634</v>
      </c>
    </row>
    <row r="676" spans="1:3" x14ac:dyDescent="0.25">
      <c r="A676" s="9" t="s">
        <v>3372</v>
      </c>
      <c r="B676" s="9" t="s">
        <v>3373</v>
      </c>
      <c r="C676" s="9" t="s">
        <v>5635</v>
      </c>
    </row>
    <row r="677" spans="1:3" x14ac:dyDescent="0.25">
      <c r="A677" s="9" t="s">
        <v>1582</v>
      </c>
      <c r="B677" s="9" t="s">
        <v>3377</v>
      </c>
      <c r="C677" s="9" t="s">
        <v>5636</v>
      </c>
    </row>
    <row r="678" spans="1:3" x14ac:dyDescent="0.25">
      <c r="A678" s="9" t="s">
        <v>3381</v>
      </c>
      <c r="B678" s="9" t="s">
        <v>3382</v>
      </c>
      <c r="C678" s="9" t="s">
        <v>5637</v>
      </c>
    </row>
    <row r="679" spans="1:3" x14ac:dyDescent="0.25">
      <c r="A679" s="9" t="s">
        <v>3386</v>
      </c>
      <c r="B679" s="9" t="s">
        <v>3387</v>
      </c>
      <c r="C679" s="9" t="s">
        <v>5638</v>
      </c>
    </row>
    <row r="680" spans="1:3" x14ac:dyDescent="0.25">
      <c r="A680" s="9" t="s">
        <v>233</v>
      </c>
      <c r="B680" s="9" t="s">
        <v>3391</v>
      </c>
      <c r="C680" s="9" t="s">
        <v>5639</v>
      </c>
    </row>
    <row r="681" spans="1:3" x14ac:dyDescent="0.25">
      <c r="A681" s="9" t="s">
        <v>3395</v>
      </c>
      <c r="B681" s="9" t="s">
        <v>3396</v>
      </c>
      <c r="C681" s="9" t="s">
        <v>5640</v>
      </c>
    </row>
    <row r="682" spans="1:3" x14ac:dyDescent="0.25">
      <c r="A682" s="9" t="s">
        <v>3400</v>
      </c>
      <c r="B682" s="9" t="s">
        <v>3401</v>
      </c>
      <c r="C682" s="9" t="s">
        <v>5641</v>
      </c>
    </row>
    <row r="683" spans="1:3" x14ac:dyDescent="0.25">
      <c r="A683" s="9" t="s">
        <v>3405</v>
      </c>
      <c r="B683" s="9" t="s">
        <v>3406</v>
      </c>
      <c r="C683" s="9" t="s">
        <v>5642</v>
      </c>
    </row>
    <row r="684" spans="1:3" x14ac:dyDescent="0.25">
      <c r="A684" s="9" t="s">
        <v>3410</v>
      </c>
      <c r="B684" s="9" t="s">
        <v>3411</v>
      </c>
      <c r="C684" s="9" t="s">
        <v>5643</v>
      </c>
    </row>
    <row r="685" spans="1:3" x14ac:dyDescent="0.25">
      <c r="A685" s="9" t="s">
        <v>3415</v>
      </c>
      <c r="B685" s="9" t="s">
        <v>3416</v>
      </c>
      <c r="C685" s="9" t="s">
        <v>5644</v>
      </c>
    </row>
    <row r="686" spans="1:3" x14ac:dyDescent="0.25">
      <c r="A686" s="9" t="s">
        <v>3420</v>
      </c>
      <c r="B686" s="9" t="s">
        <v>3421</v>
      </c>
      <c r="C686" s="9" t="s">
        <v>5645</v>
      </c>
    </row>
    <row r="687" spans="1:3" x14ac:dyDescent="0.25">
      <c r="A687" s="9" t="s">
        <v>3425</v>
      </c>
      <c r="B687" s="9" t="s">
        <v>3426</v>
      </c>
      <c r="C687" s="9" t="s">
        <v>5646</v>
      </c>
    </row>
    <row r="688" spans="1:3" x14ac:dyDescent="0.25">
      <c r="A688" s="9" t="s">
        <v>3430</v>
      </c>
      <c r="B688" s="9" t="s">
        <v>3431</v>
      </c>
      <c r="C688" s="9" t="s">
        <v>5647</v>
      </c>
    </row>
    <row r="689" spans="1:3" x14ac:dyDescent="0.25">
      <c r="A689" s="9" t="s">
        <v>3435</v>
      </c>
      <c r="B689" s="9" t="s">
        <v>3436</v>
      </c>
      <c r="C689" s="9" t="s">
        <v>5648</v>
      </c>
    </row>
    <row r="690" spans="1:3" x14ac:dyDescent="0.25">
      <c r="A690" s="9" t="s">
        <v>2860</v>
      </c>
      <c r="B690" s="9" t="s">
        <v>1737</v>
      </c>
      <c r="C690" s="9" t="s">
        <v>5649</v>
      </c>
    </row>
    <row r="691" spans="1:3" x14ac:dyDescent="0.25">
      <c r="A691" s="9" t="s">
        <v>3443</v>
      </c>
      <c r="B691" s="9" t="s">
        <v>1291</v>
      </c>
      <c r="C691" s="9" t="s">
        <v>5650</v>
      </c>
    </row>
    <row r="692" spans="1:3" x14ac:dyDescent="0.25">
      <c r="A692" s="9" t="s">
        <v>3447</v>
      </c>
      <c r="B692" s="9" t="s">
        <v>3448</v>
      </c>
      <c r="C692" s="9" t="s">
        <v>5651</v>
      </c>
    </row>
    <row r="693" spans="1:3" x14ac:dyDescent="0.25">
      <c r="A693" s="9" t="s">
        <v>3452</v>
      </c>
      <c r="B693" s="9" t="s">
        <v>3453</v>
      </c>
      <c r="C693" s="9" t="s">
        <v>5652</v>
      </c>
    </row>
    <row r="694" spans="1:3" x14ac:dyDescent="0.25">
      <c r="A694" s="9" t="s">
        <v>3457</v>
      </c>
      <c r="B694" s="9" t="s">
        <v>3458</v>
      </c>
      <c r="C694" s="9" t="s">
        <v>5653</v>
      </c>
    </row>
    <row r="695" spans="1:3" x14ac:dyDescent="0.25">
      <c r="A695" s="9" t="s">
        <v>3462</v>
      </c>
      <c r="B695" s="9" t="s">
        <v>3463</v>
      </c>
      <c r="C695" s="9" t="s">
        <v>5654</v>
      </c>
    </row>
    <row r="696" spans="1:3" x14ac:dyDescent="0.25">
      <c r="A696" s="9" t="s">
        <v>3467</v>
      </c>
      <c r="B696" s="9" t="s">
        <v>3468</v>
      </c>
      <c r="C696" s="9" t="s">
        <v>5655</v>
      </c>
    </row>
    <row r="697" spans="1:3" x14ac:dyDescent="0.25">
      <c r="A697" s="9" t="s">
        <v>3472</v>
      </c>
      <c r="B697" s="9" t="s">
        <v>3473</v>
      </c>
      <c r="C697" s="9" t="s">
        <v>5656</v>
      </c>
    </row>
    <row r="698" spans="1:3" x14ac:dyDescent="0.25">
      <c r="A698" s="9" t="s">
        <v>3477</v>
      </c>
      <c r="B698" s="9" t="s">
        <v>3478</v>
      </c>
      <c r="C698" s="9" t="s">
        <v>5657</v>
      </c>
    </row>
    <row r="699" spans="1:3" x14ac:dyDescent="0.25">
      <c r="A699" s="9" t="s">
        <v>3482</v>
      </c>
      <c r="B699" s="9" t="s">
        <v>3483</v>
      </c>
      <c r="C699" s="9" t="s">
        <v>5658</v>
      </c>
    </row>
    <row r="700" spans="1:3" x14ac:dyDescent="0.25">
      <c r="A700" s="9" t="s">
        <v>3487</v>
      </c>
      <c r="B700" s="9" t="s">
        <v>3488</v>
      </c>
      <c r="C700" s="9" t="s">
        <v>5659</v>
      </c>
    </row>
    <row r="701" spans="1:3" x14ac:dyDescent="0.25">
      <c r="A701" s="9" t="s">
        <v>3492</v>
      </c>
      <c r="B701" s="9" t="s">
        <v>3493</v>
      </c>
      <c r="C701" s="9" t="s">
        <v>5660</v>
      </c>
    </row>
    <row r="702" spans="1:3" x14ac:dyDescent="0.25">
      <c r="A702" s="9" t="s">
        <v>3497</v>
      </c>
      <c r="B702" s="9" t="s">
        <v>3498</v>
      </c>
      <c r="C702" s="9" t="s">
        <v>5661</v>
      </c>
    </row>
    <row r="703" spans="1:3" x14ac:dyDescent="0.25">
      <c r="A703" s="9" t="s">
        <v>1116</v>
      </c>
      <c r="B703" s="9" t="s">
        <v>3502</v>
      </c>
      <c r="C703" s="9" t="s">
        <v>5662</v>
      </c>
    </row>
    <row r="704" spans="1:3" x14ac:dyDescent="0.25">
      <c r="A704" s="9" t="s">
        <v>3506</v>
      </c>
      <c r="B704" s="9" t="s">
        <v>3507</v>
      </c>
      <c r="C704" s="9" t="s">
        <v>5663</v>
      </c>
    </row>
    <row r="705" spans="1:3" x14ac:dyDescent="0.25">
      <c r="A705" s="9" t="s">
        <v>3511</v>
      </c>
      <c r="B705" s="9" t="s">
        <v>3512</v>
      </c>
      <c r="C705" s="9" t="s">
        <v>5664</v>
      </c>
    </row>
    <row r="706" spans="1:3" x14ac:dyDescent="0.25">
      <c r="A706" s="9" t="s">
        <v>3516</v>
      </c>
      <c r="B706" s="9" t="s">
        <v>3517</v>
      </c>
      <c r="C706" s="9" t="s">
        <v>5665</v>
      </c>
    </row>
    <row r="707" spans="1:3" x14ac:dyDescent="0.25">
      <c r="A707" s="9" t="s">
        <v>3521</v>
      </c>
      <c r="B707" s="9" t="s">
        <v>3522</v>
      </c>
      <c r="C707" s="9" t="s">
        <v>5666</v>
      </c>
    </row>
    <row r="708" spans="1:3" x14ac:dyDescent="0.25">
      <c r="A708" s="9" t="s">
        <v>3526</v>
      </c>
      <c r="B708" s="9" t="s">
        <v>3527</v>
      </c>
      <c r="C708" s="9" t="s">
        <v>5667</v>
      </c>
    </row>
    <row r="709" spans="1:3" x14ac:dyDescent="0.25">
      <c r="A709" s="9" t="s">
        <v>3531</v>
      </c>
      <c r="B709" s="9" t="s">
        <v>3532</v>
      </c>
      <c r="C709" s="9" t="s">
        <v>5668</v>
      </c>
    </row>
    <row r="710" spans="1:3" x14ac:dyDescent="0.25">
      <c r="A710" s="9" t="s">
        <v>3536</v>
      </c>
      <c r="B710" s="9" t="s">
        <v>3537</v>
      </c>
      <c r="C710" s="9" t="s">
        <v>5669</v>
      </c>
    </row>
    <row r="711" spans="1:3" x14ac:dyDescent="0.25">
      <c r="A711" s="9" t="s">
        <v>3541</v>
      </c>
      <c r="B711" s="9" t="s">
        <v>3542</v>
      </c>
      <c r="C711" s="9" t="s">
        <v>5670</v>
      </c>
    </row>
    <row r="712" spans="1:3" x14ac:dyDescent="0.25">
      <c r="A712" s="9" t="s">
        <v>3546</v>
      </c>
      <c r="B712" s="9" t="s">
        <v>3547</v>
      </c>
      <c r="C712" s="9" t="s">
        <v>5671</v>
      </c>
    </row>
    <row r="713" spans="1:3" x14ac:dyDescent="0.25">
      <c r="A713" s="9" t="s">
        <v>3551</v>
      </c>
      <c r="B713" s="9" t="s">
        <v>3552</v>
      </c>
      <c r="C713" s="9" t="s">
        <v>5672</v>
      </c>
    </row>
    <row r="714" spans="1:3" x14ac:dyDescent="0.25">
      <c r="A714" s="9" t="s">
        <v>3556</v>
      </c>
      <c r="B714" s="9" t="s">
        <v>3557</v>
      </c>
      <c r="C714" s="9" t="s">
        <v>5673</v>
      </c>
    </row>
    <row r="715" spans="1:3" x14ac:dyDescent="0.25">
      <c r="A715" s="9" t="s">
        <v>3561</v>
      </c>
      <c r="B715" s="9" t="s">
        <v>3562</v>
      </c>
      <c r="C715" s="9" t="s">
        <v>5674</v>
      </c>
    </row>
    <row r="716" spans="1:3" x14ac:dyDescent="0.25">
      <c r="A716" s="9" t="s">
        <v>3566</v>
      </c>
      <c r="B716" s="9" t="s">
        <v>3567</v>
      </c>
      <c r="C716" s="9" t="s">
        <v>5675</v>
      </c>
    </row>
    <row r="717" spans="1:3" x14ac:dyDescent="0.25">
      <c r="A717" s="9" t="s">
        <v>3571</v>
      </c>
      <c r="B717" s="9" t="s">
        <v>3572</v>
      </c>
      <c r="C717" s="9" t="s">
        <v>5676</v>
      </c>
    </row>
    <row r="718" spans="1:3" x14ac:dyDescent="0.25">
      <c r="A718" s="9" t="s">
        <v>3576</v>
      </c>
      <c r="B718" s="9" t="s">
        <v>3577</v>
      </c>
      <c r="C718" s="9" t="s">
        <v>5677</v>
      </c>
    </row>
    <row r="719" spans="1:3" x14ac:dyDescent="0.25">
      <c r="A719" s="9" t="s">
        <v>3581</v>
      </c>
      <c r="B719" s="9" t="s">
        <v>3582</v>
      </c>
      <c r="C719" s="9" t="s">
        <v>5678</v>
      </c>
    </row>
    <row r="720" spans="1:3" x14ac:dyDescent="0.25">
      <c r="A720" s="9" t="s">
        <v>3586</v>
      </c>
      <c r="B720" s="9" t="s">
        <v>3587</v>
      </c>
      <c r="C720" s="9" t="s">
        <v>5679</v>
      </c>
    </row>
    <row r="721" spans="1:3" x14ac:dyDescent="0.25">
      <c r="A721" s="9" t="s">
        <v>3591</v>
      </c>
      <c r="B721" s="9" t="s">
        <v>3592</v>
      </c>
      <c r="C721" s="9" t="s">
        <v>5680</v>
      </c>
    </row>
    <row r="722" spans="1:3" x14ac:dyDescent="0.25">
      <c r="A722" s="9" t="s">
        <v>3596</v>
      </c>
      <c r="B722" s="9" t="s">
        <v>3597</v>
      </c>
      <c r="C722" s="9" t="s">
        <v>5681</v>
      </c>
    </row>
    <row r="723" spans="1:3" x14ac:dyDescent="0.25">
      <c r="A723" s="9" t="s">
        <v>3601</v>
      </c>
      <c r="B723" s="9" t="s">
        <v>3602</v>
      </c>
      <c r="C723" s="9" t="s">
        <v>5682</v>
      </c>
    </row>
    <row r="724" spans="1:3" x14ac:dyDescent="0.25">
      <c r="A724" s="9" t="s">
        <v>3606</v>
      </c>
      <c r="B724" s="9" t="s">
        <v>3607</v>
      </c>
      <c r="C724" s="9" t="s">
        <v>5683</v>
      </c>
    </row>
    <row r="725" spans="1:3" x14ac:dyDescent="0.25">
      <c r="A725" s="9" t="s">
        <v>3611</v>
      </c>
      <c r="B725" s="9" t="s">
        <v>3612</v>
      </c>
      <c r="C725" s="9" t="s">
        <v>5684</v>
      </c>
    </row>
    <row r="726" spans="1:3" x14ac:dyDescent="0.25">
      <c r="A726" s="9" t="s">
        <v>3616</v>
      </c>
      <c r="B726" s="9" t="s">
        <v>3617</v>
      </c>
      <c r="C726" s="9" t="s">
        <v>5685</v>
      </c>
    </row>
    <row r="727" spans="1:3" x14ac:dyDescent="0.25">
      <c r="A727" s="9" t="s">
        <v>1975</v>
      </c>
      <c r="B727" s="9" t="s">
        <v>3621</v>
      </c>
      <c r="C727" s="9" t="s">
        <v>5686</v>
      </c>
    </row>
    <row r="728" spans="1:3" x14ac:dyDescent="0.25">
      <c r="A728" s="9" t="s">
        <v>3253</v>
      </c>
      <c r="B728" s="9" t="s">
        <v>839</v>
      </c>
      <c r="C728" s="9" t="s">
        <v>5687</v>
      </c>
    </row>
    <row r="729" spans="1:3" x14ac:dyDescent="0.25">
      <c r="A729" s="9" t="s">
        <v>3628</v>
      </c>
      <c r="B729" s="9" t="s">
        <v>3629</v>
      </c>
      <c r="C729" s="9" t="s">
        <v>5688</v>
      </c>
    </row>
    <row r="730" spans="1:3" x14ac:dyDescent="0.25">
      <c r="A730" s="9" t="s">
        <v>3633</v>
      </c>
      <c r="B730" s="9" t="s">
        <v>3634</v>
      </c>
      <c r="C730" s="9" t="s">
        <v>5689</v>
      </c>
    </row>
    <row r="731" spans="1:3" x14ac:dyDescent="0.25">
      <c r="A731" s="9" t="s">
        <v>3638</v>
      </c>
      <c r="B731" s="9" t="s">
        <v>3639</v>
      </c>
      <c r="C731" s="9" t="s">
        <v>5690</v>
      </c>
    </row>
    <row r="732" spans="1:3" x14ac:dyDescent="0.25">
      <c r="A732" s="9" t="s">
        <v>3643</v>
      </c>
      <c r="B732" s="9" t="s">
        <v>3644</v>
      </c>
      <c r="C732" s="9" t="s">
        <v>5691</v>
      </c>
    </row>
    <row r="733" spans="1:3" x14ac:dyDescent="0.25">
      <c r="A733" s="9" t="s">
        <v>1404</v>
      </c>
      <c r="B733" s="9" t="s">
        <v>3648</v>
      </c>
      <c r="C733" s="9" t="s">
        <v>5692</v>
      </c>
    </row>
    <row r="734" spans="1:3" x14ac:dyDescent="0.25">
      <c r="A734" s="9" t="s">
        <v>1920</v>
      </c>
      <c r="B734" s="9" t="s">
        <v>3652</v>
      </c>
      <c r="C734" s="9" t="s">
        <v>5693</v>
      </c>
    </row>
    <row r="735" spans="1:3" x14ac:dyDescent="0.25">
      <c r="A735" s="9" t="s">
        <v>3656</v>
      </c>
      <c r="B735" s="9" t="s">
        <v>3657</v>
      </c>
      <c r="C735" s="9" t="s">
        <v>5694</v>
      </c>
    </row>
    <row r="736" spans="1:3" x14ac:dyDescent="0.25">
      <c r="A736" s="9" t="s">
        <v>3661</v>
      </c>
      <c r="B736" s="9" t="s">
        <v>3662</v>
      </c>
      <c r="C736" s="9" t="s">
        <v>5695</v>
      </c>
    </row>
    <row r="737" spans="1:3" x14ac:dyDescent="0.25">
      <c r="A737" s="9" t="s">
        <v>3666</v>
      </c>
      <c r="B737" s="9" t="s">
        <v>3667</v>
      </c>
      <c r="C737" s="9" t="s">
        <v>5696</v>
      </c>
    </row>
    <row r="738" spans="1:3" x14ac:dyDescent="0.25">
      <c r="A738" s="9" t="s">
        <v>3671</v>
      </c>
      <c r="B738" s="9" t="s">
        <v>3672</v>
      </c>
      <c r="C738" s="9" t="s">
        <v>5697</v>
      </c>
    </row>
    <row r="739" spans="1:3" x14ac:dyDescent="0.25">
      <c r="A739" s="9" t="s">
        <v>3676</v>
      </c>
      <c r="B739" s="9" t="s">
        <v>3677</v>
      </c>
      <c r="C739" s="9" t="s">
        <v>5698</v>
      </c>
    </row>
    <row r="740" spans="1:3" x14ac:dyDescent="0.25">
      <c r="A740" s="9" t="s">
        <v>3681</v>
      </c>
      <c r="B740" s="9" t="s">
        <v>3682</v>
      </c>
      <c r="C740" s="9" t="s">
        <v>5699</v>
      </c>
    </row>
    <row r="741" spans="1:3" x14ac:dyDescent="0.25">
      <c r="A741" s="9" t="s">
        <v>3686</v>
      </c>
      <c r="B741" s="9" t="s">
        <v>3687</v>
      </c>
      <c r="C741" s="9" t="s">
        <v>5700</v>
      </c>
    </row>
    <row r="742" spans="1:3" x14ac:dyDescent="0.25">
      <c r="A742" s="9" t="s">
        <v>3691</v>
      </c>
      <c r="B742" s="9" t="s">
        <v>3692</v>
      </c>
      <c r="C742" s="9" t="s">
        <v>5701</v>
      </c>
    </row>
    <row r="743" spans="1:3" x14ac:dyDescent="0.25">
      <c r="A743" s="9" t="s">
        <v>3696</v>
      </c>
      <c r="B743" s="9" t="s">
        <v>3697</v>
      </c>
      <c r="C743" s="9" t="s">
        <v>5702</v>
      </c>
    </row>
    <row r="744" spans="1:3" x14ac:dyDescent="0.25">
      <c r="A744" s="9" t="s">
        <v>3701</v>
      </c>
      <c r="B744" s="9" t="s">
        <v>3702</v>
      </c>
      <c r="C744" s="9" t="s">
        <v>5703</v>
      </c>
    </row>
    <row r="745" spans="1:3" x14ac:dyDescent="0.25">
      <c r="A745" s="9" t="s">
        <v>3706</v>
      </c>
      <c r="B745" s="9" t="s">
        <v>3707</v>
      </c>
      <c r="C745" s="9" t="s">
        <v>5704</v>
      </c>
    </row>
    <row r="746" spans="1:3" x14ac:dyDescent="0.25">
      <c r="A746" s="9" t="s">
        <v>3711</v>
      </c>
      <c r="B746" s="9" t="s">
        <v>3712</v>
      </c>
      <c r="C746" s="9" t="s">
        <v>5705</v>
      </c>
    </row>
    <row r="747" spans="1:3" x14ac:dyDescent="0.25">
      <c r="A747" s="9" t="s">
        <v>3716</v>
      </c>
      <c r="B747" s="9" t="s">
        <v>3717</v>
      </c>
      <c r="C747" s="9" t="s">
        <v>5706</v>
      </c>
    </row>
    <row r="748" spans="1:3" x14ac:dyDescent="0.25">
      <c r="A748" s="9" t="s">
        <v>3721</v>
      </c>
      <c r="B748" s="9" t="s">
        <v>3722</v>
      </c>
      <c r="C748" s="9" t="s">
        <v>5707</v>
      </c>
    </row>
    <row r="749" spans="1:3" x14ac:dyDescent="0.25">
      <c r="A749" s="9" t="s">
        <v>3726</v>
      </c>
      <c r="B749" s="9" t="s">
        <v>3727</v>
      </c>
      <c r="C749" s="9" t="s">
        <v>5708</v>
      </c>
    </row>
    <row r="750" spans="1:3" x14ac:dyDescent="0.25">
      <c r="A750" s="9" t="s">
        <v>3731</v>
      </c>
      <c r="B750" s="9" t="s">
        <v>3732</v>
      </c>
      <c r="C750" s="9" t="s">
        <v>5709</v>
      </c>
    </row>
    <row r="751" spans="1:3" x14ac:dyDescent="0.25">
      <c r="A751" s="9" t="s">
        <v>3736</v>
      </c>
      <c r="B751" s="9" t="s">
        <v>3737</v>
      </c>
      <c r="C751" s="9" t="s">
        <v>5710</v>
      </c>
    </row>
    <row r="752" spans="1:3" x14ac:dyDescent="0.25">
      <c r="A752" s="9" t="s">
        <v>2094</v>
      </c>
      <c r="B752" s="9" t="s">
        <v>3741</v>
      </c>
      <c r="C752" s="9" t="s">
        <v>5711</v>
      </c>
    </row>
    <row r="753" spans="1:3" x14ac:dyDescent="0.25">
      <c r="A753" s="9" t="s">
        <v>1616</v>
      </c>
      <c r="B753" s="9" t="s">
        <v>3745</v>
      </c>
      <c r="C753" s="9" t="s">
        <v>5712</v>
      </c>
    </row>
    <row r="754" spans="1:3" x14ac:dyDescent="0.25">
      <c r="A754" s="9" t="s">
        <v>3749</v>
      </c>
      <c r="B754" s="9" t="s">
        <v>3750</v>
      </c>
      <c r="C754" s="9" t="s">
        <v>5713</v>
      </c>
    </row>
    <row r="755" spans="1:3" x14ac:dyDescent="0.25">
      <c r="A755" s="9" t="s">
        <v>3754</v>
      </c>
      <c r="B755" s="9" t="s">
        <v>3755</v>
      </c>
      <c r="C755" s="9" t="s">
        <v>5714</v>
      </c>
    </row>
    <row r="756" spans="1:3" x14ac:dyDescent="0.25">
      <c r="A756" s="9" t="s">
        <v>3759</v>
      </c>
      <c r="B756" s="9" t="s">
        <v>3760</v>
      </c>
      <c r="C756" s="9" t="s">
        <v>5715</v>
      </c>
    </row>
    <row r="757" spans="1:3" x14ac:dyDescent="0.25">
      <c r="A757" s="9" t="s">
        <v>3764</v>
      </c>
      <c r="B757" s="9" t="s">
        <v>3765</v>
      </c>
      <c r="C757" s="9" t="s">
        <v>5716</v>
      </c>
    </row>
    <row r="758" spans="1:3" x14ac:dyDescent="0.25">
      <c r="A758" s="9" t="s">
        <v>3769</v>
      </c>
      <c r="B758" s="9" t="s">
        <v>3770</v>
      </c>
      <c r="C758" s="9" t="s">
        <v>5717</v>
      </c>
    </row>
    <row r="759" spans="1:3" x14ac:dyDescent="0.25">
      <c r="A759" s="9" t="s">
        <v>3238</v>
      </c>
      <c r="B759" s="9" t="s">
        <v>3774</v>
      </c>
      <c r="C759" s="9" t="s">
        <v>5718</v>
      </c>
    </row>
    <row r="760" spans="1:3" x14ac:dyDescent="0.25">
      <c r="A760" s="9" t="s">
        <v>3778</v>
      </c>
      <c r="B760" s="9" t="s">
        <v>3779</v>
      </c>
      <c r="C760" s="9" t="s">
        <v>5719</v>
      </c>
    </row>
    <row r="761" spans="1:3" x14ac:dyDescent="0.25">
      <c r="A761" s="9" t="s">
        <v>3783</v>
      </c>
      <c r="B761" s="9" t="s">
        <v>3784</v>
      </c>
      <c r="C761" s="9" t="s">
        <v>5720</v>
      </c>
    </row>
    <row r="762" spans="1:3" x14ac:dyDescent="0.25">
      <c r="A762" s="9" t="s">
        <v>3788</v>
      </c>
      <c r="B762" s="9" t="s">
        <v>3789</v>
      </c>
      <c r="C762" s="9" t="s">
        <v>5721</v>
      </c>
    </row>
    <row r="763" spans="1:3" x14ac:dyDescent="0.25">
      <c r="A763" s="9" t="s">
        <v>3793</v>
      </c>
      <c r="B763" s="9" t="s">
        <v>3794</v>
      </c>
      <c r="C763" s="9" t="s">
        <v>5722</v>
      </c>
    </row>
    <row r="764" spans="1:3" x14ac:dyDescent="0.25">
      <c r="A764" s="9" t="s">
        <v>1513</v>
      </c>
      <c r="B764" s="9" t="s">
        <v>3798</v>
      </c>
      <c r="C764" s="9" t="s">
        <v>5723</v>
      </c>
    </row>
    <row r="765" spans="1:3" x14ac:dyDescent="0.25">
      <c r="A765" s="9" t="s">
        <v>3802</v>
      </c>
      <c r="B765" s="9" t="s">
        <v>3803</v>
      </c>
      <c r="C765" s="9" t="s">
        <v>5724</v>
      </c>
    </row>
    <row r="766" spans="1:3" x14ac:dyDescent="0.25">
      <c r="A766" s="9" t="s">
        <v>3807</v>
      </c>
      <c r="B766" s="9" t="s">
        <v>3808</v>
      </c>
      <c r="C766" s="9" t="s">
        <v>5725</v>
      </c>
    </row>
    <row r="767" spans="1:3" x14ac:dyDescent="0.25">
      <c r="A767" s="9" t="s">
        <v>3812</v>
      </c>
      <c r="B767" s="9" t="s">
        <v>3813</v>
      </c>
      <c r="C767" s="9" t="s">
        <v>5726</v>
      </c>
    </row>
    <row r="768" spans="1:3" x14ac:dyDescent="0.25">
      <c r="A768" s="9" t="s">
        <v>3817</v>
      </c>
      <c r="B768" s="9" t="s">
        <v>3818</v>
      </c>
      <c r="C768" s="9" t="s">
        <v>5727</v>
      </c>
    </row>
    <row r="769" spans="1:3" x14ac:dyDescent="0.25">
      <c r="A769" s="9" t="s">
        <v>3822</v>
      </c>
      <c r="B769" s="9" t="s">
        <v>3823</v>
      </c>
      <c r="C769" s="9" t="s">
        <v>5728</v>
      </c>
    </row>
    <row r="770" spans="1:3" x14ac:dyDescent="0.25">
      <c r="A770" s="9" t="s">
        <v>3827</v>
      </c>
      <c r="B770" s="9" t="s">
        <v>3828</v>
      </c>
      <c r="C770" s="9" t="s">
        <v>5729</v>
      </c>
    </row>
    <row r="771" spans="1:3" x14ac:dyDescent="0.25">
      <c r="A771" s="9" t="s">
        <v>3832</v>
      </c>
      <c r="B771" s="9" t="s">
        <v>3833</v>
      </c>
      <c r="C771" s="9" t="s">
        <v>5730</v>
      </c>
    </row>
    <row r="772" spans="1:3" x14ac:dyDescent="0.25">
      <c r="A772" s="9" t="s">
        <v>3837</v>
      </c>
      <c r="B772" s="9" t="s">
        <v>3838</v>
      </c>
      <c r="C772" s="9" t="s">
        <v>5731</v>
      </c>
    </row>
    <row r="773" spans="1:3" x14ac:dyDescent="0.25">
      <c r="A773" s="9" t="s">
        <v>3842</v>
      </c>
      <c r="B773" s="9" t="s">
        <v>3843</v>
      </c>
      <c r="C773" s="9" t="s">
        <v>5732</v>
      </c>
    </row>
    <row r="774" spans="1:3" x14ac:dyDescent="0.25">
      <c r="A774" s="9" t="s">
        <v>3847</v>
      </c>
      <c r="B774" s="9" t="s">
        <v>3848</v>
      </c>
      <c r="C774" s="9" t="s">
        <v>5733</v>
      </c>
    </row>
    <row r="775" spans="1:3" x14ac:dyDescent="0.25">
      <c r="A775" s="9" t="s">
        <v>3852</v>
      </c>
      <c r="B775" s="9" t="s">
        <v>3853</v>
      </c>
      <c r="C775" s="9" t="s">
        <v>5734</v>
      </c>
    </row>
    <row r="776" spans="1:3" x14ac:dyDescent="0.25">
      <c r="A776" s="9" t="s">
        <v>3857</v>
      </c>
      <c r="B776" s="9" t="s">
        <v>3858</v>
      </c>
      <c r="C776" s="9" t="s">
        <v>5735</v>
      </c>
    </row>
    <row r="777" spans="1:3" x14ac:dyDescent="0.25">
      <c r="A777" s="9" t="s">
        <v>3862</v>
      </c>
      <c r="B777" s="9" t="s">
        <v>3863</v>
      </c>
      <c r="C777" s="9" t="s">
        <v>5736</v>
      </c>
    </row>
    <row r="778" spans="1:3" x14ac:dyDescent="0.25">
      <c r="A778" s="9" t="s">
        <v>3867</v>
      </c>
      <c r="B778" s="9" t="s">
        <v>3868</v>
      </c>
      <c r="C778" s="9" t="s">
        <v>5737</v>
      </c>
    </row>
    <row r="779" spans="1:3" x14ac:dyDescent="0.25">
      <c r="A779" s="9" t="s">
        <v>3872</v>
      </c>
      <c r="B779" s="9" t="s">
        <v>3873</v>
      </c>
      <c r="C779" s="9" t="s">
        <v>5738</v>
      </c>
    </row>
    <row r="780" spans="1:3" x14ac:dyDescent="0.25">
      <c r="A780" s="9" t="s">
        <v>3877</v>
      </c>
      <c r="B780" s="9" t="s">
        <v>3878</v>
      </c>
      <c r="C780" s="9" t="s">
        <v>5739</v>
      </c>
    </row>
    <row r="781" spans="1:3" x14ac:dyDescent="0.25">
      <c r="A781" s="9" t="s">
        <v>764</v>
      </c>
      <c r="B781" s="9" t="s">
        <v>3882</v>
      </c>
      <c r="C781" s="9" t="s">
        <v>5740</v>
      </c>
    </row>
    <row r="782" spans="1:3" x14ac:dyDescent="0.25">
      <c r="A782" s="9" t="s">
        <v>3886</v>
      </c>
      <c r="B782" s="9" t="s">
        <v>3887</v>
      </c>
      <c r="C782" s="9" t="s">
        <v>5741</v>
      </c>
    </row>
    <row r="783" spans="1:3" x14ac:dyDescent="0.25">
      <c r="A783" s="9" t="s">
        <v>3891</v>
      </c>
      <c r="B783" s="9" t="s">
        <v>3892</v>
      </c>
      <c r="C783" s="9" t="s">
        <v>5742</v>
      </c>
    </row>
    <row r="784" spans="1:3" x14ac:dyDescent="0.25">
      <c r="A784" s="9" t="s">
        <v>3896</v>
      </c>
      <c r="B784" s="9" t="s">
        <v>3897</v>
      </c>
      <c r="C784" s="9" t="s">
        <v>5743</v>
      </c>
    </row>
    <row r="785" spans="1:3" x14ac:dyDescent="0.25">
      <c r="A785" s="9" t="s">
        <v>3901</v>
      </c>
      <c r="B785" s="9" t="s">
        <v>3902</v>
      </c>
      <c r="C785" s="9" t="s">
        <v>5744</v>
      </c>
    </row>
    <row r="786" spans="1:3" x14ac:dyDescent="0.25">
      <c r="A786" s="9" t="s">
        <v>3906</v>
      </c>
      <c r="B786" s="9" t="s">
        <v>3907</v>
      </c>
      <c r="C786" s="9" t="s">
        <v>5745</v>
      </c>
    </row>
    <row r="787" spans="1:3" x14ac:dyDescent="0.25">
      <c r="A787" s="9" t="s">
        <v>3911</v>
      </c>
      <c r="B787" s="9" t="s">
        <v>3912</v>
      </c>
      <c r="C787" s="9" t="s">
        <v>5746</v>
      </c>
    </row>
    <row r="788" spans="1:3" x14ac:dyDescent="0.25">
      <c r="A788" s="9" t="s">
        <v>373</v>
      </c>
      <c r="B788" s="9" t="s">
        <v>3916</v>
      </c>
      <c r="C788" s="9" t="s">
        <v>5747</v>
      </c>
    </row>
    <row r="789" spans="1:3" x14ac:dyDescent="0.25">
      <c r="A789" s="9" t="s">
        <v>3920</v>
      </c>
      <c r="B789" s="9" t="s">
        <v>3921</v>
      </c>
      <c r="C789" s="9" t="s">
        <v>5748</v>
      </c>
    </row>
    <row r="790" spans="1:3" x14ac:dyDescent="0.25">
      <c r="A790" s="9" t="s">
        <v>3925</v>
      </c>
      <c r="B790" s="9" t="s">
        <v>3926</v>
      </c>
      <c r="C790" s="9" t="s">
        <v>5749</v>
      </c>
    </row>
    <row r="791" spans="1:3" x14ac:dyDescent="0.25">
      <c r="A791" s="9" t="s">
        <v>3930</v>
      </c>
      <c r="B791" s="9" t="s">
        <v>3931</v>
      </c>
      <c r="C791" s="9" t="s">
        <v>5750</v>
      </c>
    </row>
    <row r="792" spans="1:3" x14ac:dyDescent="0.25">
      <c r="A792" s="9" t="s">
        <v>3935</v>
      </c>
      <c r="B792" s="9" t="s">
        <v>3936</v>
      </c>
      <c r="C792" s="9" t="s">
        <v>5751</v>
      </c>
    </row>
    <row r="793" spans="1:3" x14ac:dyDescent="0.25">
      <c r="A793" s="9" t="s">
        <v>3940</v>
      </c>
      <c r="B793" s="9" t="s">
        <v>3941</v>
      </c>
      <c r="C793" s="9" t="s">
        <v>5752</v>
      </c>
    </row>
    <row r="794" spans="1:3" x14ac:dyDescent="0.25">
      <c r="A794" s="9" t="s">
        <v>3945</v>
      </c>
      <c r="B794" s="9" t="s">
        <v>3946</v>
      </c>
      <c r="C794" s="9" t="s">
        <v>5753</v>
      </c>
    </row>
    <row r="795" spans="1:3" x14ac:dyDescent="0.25">
      <c r="A795" s="9" t="s">
        <v>3950</v>
      </c>
      <c r="B795" s="9" t="s">
        <v>3951</v>
      </c>
      <c r="C795" s="9" t="s">
        <v>5754</v>
      </c>
    </row>
    <row r="796" spans="1:3" x14ac:dyDescent="0.25">
      <c r="A796" s="9" t="s">
        <v>3955</v>
      </c>
      <c r="B796" s="9" t="s">
        <v>3956</v>
      </c>
      <c r="C796" s="9" t="s">
        <v>5755</v>
      </c>
    </row>
    <row r="797" spans="1:3" x14ac:dyDescent="0.25">
      <c r="A797" s="9" t="s">
        <v>3960</v>
      </c>
      <c r="B797" s="9" t="s">
        <v>3961</v>
      </c>
      <c r="C797" s="9" t="s">
        <v>5756</v>
      </c>
    </row>
    <row r="798" spans="1:3" x14ac:dyDescent="0.25">
      <c r="A798" s="9" t="s">
        <v>3965</v>
      </c>
      <c r="B798" s="9" t="s">
        <v>3966</v>
      </c>
      <c r="C798" s="9" t="s">
        <v>5757</v>
      </c>
    </row>
    <row r="799" spans="1:3" x14ac:dyDescent="0.25">
      <c r="A799" s="9" t="s">
        <v>3970</v>
      </c>
      <c r="B799" s="9" t="s">
        <v>3971</v>
      </c>
      <c r="C799" s="9" t="s">
        <v>5758</v>
      </c>
    </row>
    <row r="800" spans="1:3" x14ac:dyDescent="0.25">
      <c r="A800" s="9" t="s">
        <v>3975</v>
      </c>
      <c r="B800" s="9" t="s">
        <v>3976</v>
      </c>
      <c r="C800" s="9" t="s">
        <v>5759</v>
      </c>
    </row>
    <row r="801" spans="1:3" x14ac:dyDescent="0.25">
      <c r="A801" s="9" t="s">
        <v>3980</v>
      </c>
      <c r="B801" s="9" t="s">
        <v>3981</v>
      </c>
      <c r="C801" s="9" t="s">
        <v>5760</v>
      </c>
    </row>
    <row r="802" spans="1:3" x14ac:dyDescent="0.25">
      <c r="A802" s="9" t="s">
        <v>3985</v>
      </c>
      <c r="B802" s="9" t="s">
        <v>3986</v>
      </c>
      <c r="C802" s="9" t="s">
        <v>5761</v>
      </c>
    </row>
    <row r="803" spans="1:3" x14ac:dyDescent="0.25">
      <c r="A803" s="9" t="s">
        <v>3990</v>
      </c>
      <c r="B803" s="9" t="s">
        <v>3991</v>
      </c>
      <c r="C803" s="9" t="s">
        <v>5762</v>
      </c>
    </row>
    <row r="804" spans="1:3" x14ac:dyDescent="0.25">
      <c r="A804" s="9" t="s">
        <v>3995</v>
      </c>
      <c r="B804" s="9" t="s">
        <v>3996</v>
      </c>
      <c r="C804" s="9" t="s">
        <v>5763</v>
      </c>
    </row>
    <row r="805" spans="1:3" x14ac:dyDescent="0.25">
      <c r="A805" s="9" t="s">
        <v>4000</v>
      </c>
      <c r="B805" s="9" t="s">
        <v>4001</v>
      </c>
      <c r="C805" s="9" t="s">
        <v>5764</v>
      </c>
    </row>
    <row r="806" spans="1:3" x14ac:dyDescent="0.25">
      <c r="A806" s="9" t="s">
        <v>4005</v>
      </c>
      <c r="B806" s="9" t="s">
        <v>4006</v>
      </c>
      <c r="C806" s="9" t="s">
        <v>5765</v>
      </c>
    </row>
    <row r="807" spans="1:3" x14ac:dyDescent="0.25">
      <c r="A807" s="9" t="s">
        <v>981</v>
      </c>
      <c r="B807" s="9" t="s">
        <v>4010</v>
      </c>
      <c r="C807" s="9" t="s">
        <v>5766</v>
      </c>
    </row>
    <row r="808" spans="1:3" x14ac:dyDescent="0.25">
      <c r="A808" s="9" t="s">
        <v>4014</v>
      </c>
      <c r="B808" s="9" t="s">
        <v>4015</v>
      </c>
      <c r="C808" s="9" t="s">
        <v>5767</v>
      </c>
    </row>
    <row r="809" spans="1:3" x14ac:dyDescent="0.25">
      <c r="A809" s="9" t="s">
        <v>4019</v>
      </c>
      <c r="B809" s="9" t="s">
        <v>4020</v>
      </c>
      <c r="C809" s="9" t="s">
        <v>5768</v>
      </c>
    </row>
    <row r="810" spans="1:3" x14ac:dyDescent="0.25">
      <c r="A810" s="9" t="s">
        <v>4024</v>
      </c>
      <c r="B810" s="9" t="s">
        <v>4025</v>
      </c>
      <c r="C810" s="9" t="s">
        <v>5769</v>
      </c>
    </row>
    <row r="811" spans="1:3" x14ac:dyDescent="0.25">
      <c r="A811" s="9" t="s">
        <v>4029</v>
      </c>
      <c r="B811" s="9" t="s">
        <v>3911</v>
      </c>
      <c r="C811" s="9" t="s">
        <v>5770</v>
      </c>
    </row>
    <row r="812" spans="1:3" x14ac:dyDescent="0.25">
      <c r="A812" s="9" t="s">
        <v>4033</v>
      </c>
      <c r="B812" s="9" t="s">
        <v>4034</v>
      </c>
      <c r="C812" s="9" t="s">
        <v>5771</v>
      </c>
    </row>
    <row r="813" spans="1:3" x14ac:dyDescent="0.25">
      <c r="A813" s="9" t="s">
        <v>4038</v>
      </c>
      <c r="B813" s="9" t="s">
        <v>4039</v>
      </c>
      <c r="C813" s="9" t="s">
        <v>5772</v>
      </c>
    </row>
    <row r="814" spans="1:3" x14ac:dyDescent="0.25">
      <c r="A814" s="9" t="s">
        <v>2043</v>
      </c>
      <c r="B814" s="9" t="s">
        <v>4043</v>
      </c>
      <c r="C814" s="9" t="s">
        <v>5773</v>
      </c>
    </row>
    <row r="815" spans="1:3" x14ac:dyDescent="0.25">
      <c r="A815" s="9" t="s">
        <v>912</v>
      </c>
      <c r="B815" s="9" t="s">
        <v>4047</v>
      </c>
      <c r="C815" s="9" t="s">
        <v>5774</v>
      </c>
    </row>
    <row r="816" spans="1:3" x14ac:dyDescent="0.25">
      <c r="A816" s="9" t="s">
        <v>4051</v>
      </c>
      <c r="B816" s="9" t="s">
        <v>4052</v>
      </c>
      <c r="C816" s="9" t="s">
        <v>5775</v>
      </c>
    </row>
    <row r="817" spans="1:3" x14ac:dyDescent="0.25">
      <c r="A817" s="9" t="s">
        <v>4056</v>
      </c>
      <c r="B817" s="9" t="s">
        <v>4057</v>
      </c>
      <c r="C817" s="9" t="s">
        <v>5776</v>
      </c>
    </row>
    <row r="818" spans="1:3" x14ac:dyDescent="0.25">
      <c r="A818" s="9" t="s">
        <v>4061</v>
      </c>
      <c r="B818" s="9" t="s">
        <v>4062</v>
      </c>
      <c r="C818" s="9" t="s">
        <v>5777</v>
      </c>
    </row>
    <row r="819" spans="1:3" x14ac:dyDescent="0.25">
      <c r="A819" s="9" t="s">
        <v>4066</v>
      </c>
      <c r="B819" s="9" t="s">
        <v>4067</v>
      </c>
      <c r="C819" s="9" t="s">
        <v>5778</v>
      </c>
    </row>
    <row r="820" spans="1:3" x14ac:dyDescent="0.25">
      <c r="A820" s="9" t="s">
        <v>4071</v>
      </c>
      <c r="B820" s="9" t="s">
        <v>4072</v>
      </c>
      <c r="C820" s="9" t="s">
        <v>5779</v>
      </c>
    </row>
    <row r="821" spans="1:3" x14ac:dyDescent="0.25">
      <c r="A821" s="9" t="s">
        <v>4076</v>
      </c>
      <c r="B821" s="9" t="s">
        <v>4077</v>
      </c>
      <c r="C821" s="9" t="s">
        <v>5780</v>
      </c>
    </row>
    <row r="822" spans="1:3" x14ac:dyDescent="0.25">
      <c r="A822" s="9" t="s">
        <v>4081</v>
      </c>
      <c r="B822" s="9" t="s">
        <v>4082</v>
      </c>
      <c r="C822" s="9" t="s">
        <v>5781</v>
      </c>
    </row>
    <row r="823" spans="1:3" x14ac:dyDescent="0.25">
      <c r="A823" s="9" t="s">
        <v>4086</v>
      </c>
      <c r="B823" s="9" t="s">
        <v>4087</v>
      </c>
      <c r="C823" s="9" t="s">
        <v>5782</v>
      </c>
    </row>
    <row r="824" spans="1:3" x14ac:dyDescent="0.25">
      <c r="A824" s="9" t="s">
        <v>2937</v>
      </c>
      <c r="B824" s="9" t="s">
        <v>4091</v>
      </c>
      <c r="C824" s="9" t="s">
        <v>5783</v>
      </c>
    </row>
    <row r="825" spans="1:3" x14ac:dyDescent="0.25">
      <c r="A825" s="9" t="s">
        <v>4095</v>
      </c>
      <c r="B825" s="9" t="s">
        <v>4096</v>
      </c>
      <c r="C825" s="9" t="s">
        <v>5784</v>
      </c>
    </row>
    <row r="826" spans="1:3" x14ac:dyDescent="0.25">
      <c r="A826" s="9" t="s">
        <v>4100</v>
      </c>
      <c r="B826" s="9" t="s">
        <v>4101</v>
      </c>
      <c r="C826" s="9" t="s">
        <v>5785</v>
      </c>
    </row>
    <row r="827" spans="1:3" x14ac:dyDescent="0.25">
      <c r="A827" s="9" t="s">
        <v>4105</v>
      </c>
      <c r="B827" s="9" t="s">
        <v>4106</v>
      </c>
      <c r="C827" s="9" t="s">
        <v>5786</v>
      </c>
    </row>
    <row r="828" spans="1:3" x14ac:dyDescent="0.25">
      <c r="A828" s="9" t="s">
        <v>4110</v>
      </c>
      <c r="B828" s="9" t="s">
        <v>4111</v>
      </c>
      <c r="C828" s="9" t="s">
        <v>5787</v>
      </c>
    </row>
    <row r="829" spans="1:3" x14ac:dyDescent="0.25">
      <c r="A829" s="9" t="s">
        <v>4115</v>
      </c>
      <c r="B829" s="9" t="s">
        <v>4116</v>
      </c>
      <c r="C829" s="9" t="s">
        <v>5788</v>
      </c>
    </row>
    <row r="830" spans="1:3" x14ac:dyDescent="0.25">
      <c r="A830" s="9" t="s">
        <v>4120</v>
      </c>
      <c r="B830" s="9" t="s">
        <v>4121</v>
      </c>
      <c r="C830" s="9" t="s">
        <v>5789</v>
      </c>
    </row>
    <row r="831" spans="1:3" x14ac:dyDescent="0.25">
      <c r="A831" s="9" t="s">
        <v>4125</v>
      </c>
      <c r="B831" s="9" t="s">
        <v>4126</v>
      </c>
      <c r="C831" s="9" t="s">
        <v>5790</v>
      </c>
    </row>
    <row r="832" spans="1:3" x14ac:dyDescent="0.25">
      <c r="A832" s="9" t="s">
        <v>4130</v>
      </c>
      <c r="B832" s="9" t="s">
        <v>4131</v>
      </c>
      <c r="C832" s="9" t="s">
        <v>5791</v>
      </c>
    </row>
    <row r="833" spans="1:3" x14ac:dyDescent="0.25">
      <c r="A833" s="9" t="s">
        <v>4135</v>
      </c>
      <c r="B833" s="9" t="s">
        <v>4136</v>
      </c>
      <c r="C833" s="9" t="s">
        <v>5792</v>
      </c>
    </row>
    <row r="834" spans="1:3" x14ac:dyDescent="0.25">
      <c r="A834" s="9" t="s">
        <v>4140</v>
      </c>
      <c r="B834" s="9" t="s">
        <v>4141</v>
      </c>
      <c r="C834" s="9" t="s">
        <v>5793</v>
      </c>
    </row>
    <row r="835" spans="1:3" x14ac:dyDescent="0.25">
      <c r="A835" s="9" t="s">
        <v>4145</v>
      </c>
      <c r="B835" s="9" t="s">
        <v>4146</v>
      </c>
      <c r="C835" s="9" t="s">
        <v>5794</v>
      </c>
    </row>
    <row r="836" spans="1:3" x14ac:dyDescent="0.25">
      <c r="A836" s="9" t="s">
        <v>4150</v>
      </c>
      <c r="B836" s="9" t="s">
        <v>4151</v>
      </c>
      <c r="C836" s="9" t="s">
        <v>5795</v>
      </c>
    </row>
    <row r="837" spans="1:3" x14ac:dyDescent="0.25">
      <c r="A837" s="9" t="s">
        <v>4155</v>
      </c>
      <c r="B837" s="9" t="s">
        <v>4156</v>
      </c>
      <c r="C837" s="9" t="s">
        <v>5796</v>
      </c>
    </row>
    <row r="838" spans="1:3" x14ac:dyDescent="0.25">
      <c r="A838" s="9" t="s">
        <v>4160</v>
      </c>
      <c r="B838" s="9" t="s">
        <v>4161</v>
      </c>
      <c r="C838" s="9" t="s">
        <v>5797</v>
      </c>
    </row>
    <row r="839" spans="1:3" x14ac:dyDescent="0.25">
      <c r="A839" s="9" t="s">
        <v>4165</v>
      </c>
      <c r="B839" s="9" t="s">
        <v>4166</v>
      </c>
      <c r="C839" s="9" t="s">
        <v>5798</v>
      </c>
    </row>
    <row r="840" spans="1:3" x14ac:dyDescent="0.25">
      <c r="A840" s="9" t="s">
        <v>4170</v>
      </c>
      <c r="B840" s="9" t="s">
        <v>4171</v>
      </c>
      <c r="C840" s="9" t="s">
        <v>5799</v>
      </c>
    </row>
    <row r="841" spans="1:3" x14ac:dyDescent="0.25">
      <c r="A841" s="9" t="s">
        <v>4175</v>
      </c>
      <c r="B841" s="9" t="s">
        <v>4176</v>
      </c>
      <c r="C841" s="9" t="s">
        <v>5800</v>
      </c>
    </row>
    <row r="842" spans="1:3" x14ac:dyDescent="0.25">
      <c r="A842" s="9" t="s">
        <v>1026</v>
      </c>
      <c r="B842" s="9" t="s">
        <v>4180</v>
      </c>
      <c r="C842" s="9" t="s">
        <v>5801</v>
      </c>
    </row>
    <row r="843" spans="1:3" x14ac:dyDescent="0.25">
      <c r="A843" s="9" t="s">
        <v>4184</v>
      </c>
      <c r="B843" s="9" t="s">
        <v>4185</v>
      </c>
      <c r="C843" s="9" t="s">
        <v>5802</v>
      </c>
    </row>
    <row r="844" spans="1:3" x14ac:dyDescent="0.25">
      <c r="A844" s="9" t="s">
        <v>4189</v>
      </c>
      <c r="B844" s="9" t="s">
        <v>4190</v>
      </c>
      <c r="C844" s="9" t="s">
        <v>5803</v>
      </c>
    </row>
    <row r="845" spans="1:3" x14ac:dyDescent="0.25">
      <c r="A845" s="9" t="s">
        <v>4194</v>
      </c>
      <c r="B845" s="9" t="s">
        <v>4195</v>
      </c>
      <c r="C845" s="9" t="s">
        <v>5804</v>
      </c>
    </row>
    <row r="846" spans="1:3" x14ac:dyDescent="0.25">
      <c r="A846" s="9" t="s">
        <v>4199</v>
      </c>
      <c r="B846" s="9" t="s">
        <v>4200</v>
      </c>
      <c r="C846" s="9" t="s">
        <v>5805</v>
      </c>
    </row>
    <row r="847" spans="1:3" x14ac:dyDescent="0.25">
      <c r="A847" s="9" t="s">
        <v>4204</v>
      </c>
      <c r="B847" s="9" t="s">
        <v>4205</v>
      </c>
      <c r="C847" s="9" t="s">
        <v>5806</v>
      </c>
    </row>
    <row r="848" spans="1:3" x14ac:dyDescent="0.25">
      <c r="A848" s="9" t="s">
        <v>4209</v>
      </c>
      <c r="B848" s="9" t="s">
        <v>4210</v>
      </c>
      <c r="C848" s="9" t="s">
        <v>5807</v>
      </c>
    </row>
    <row r="849" spans="1:3" x14ac:dyDescent="0.25">
      <c r="A849" s="9" t="s">
        <v>4214</v>
      </c>
      <c r="B849" s="9" t="s">
        <v>4215</v>
      </c>
      <c r="C849" s="9" t="s">
        <v>5808</v>
      </c>
    </row>
    <row r="850" spans="1:3" x14ac:dyDescent="0.25">
      <c r="A850" s="9" t="s">
        <v>4219</v>
      </c>
      <c r="B850" s="9" t="s">
        <v>4220</v>
      </c>
      <c r="C850" s="9" t="s">
        <v>5809</v>
      </c>
    </row>
    <row r="851" spans="1:3" x14ac:dyDescent="0.25">
      <c r="A851" s="9" t="s">
        <v>4224</v>
      </c>
      <c r="B851" s="9" t="s">
        <v>4225</v>
      </c>
      <c r="C851" s="9" t="s">
        <v>5810</v>
      </c>
    </row>
    <row r="852" spans="1:3" x14ac:dyDescent="0.25">
      <c r="A852" s="9" t="s">
        <v>4229</v>
      </c>
      <c r="B852" s="9" t="s">
        <v>4230</v>
      </c>
      <c r="C852" s="9" t="s">
        <v>5811</v>
      </c>
    </row>
    <row r="853" spans="1:3" x14ac:dyDescent="0.25">
      <c r="A853" s="9" t="s">
        <v>4234</v>
      </c>
      <c r="B853" s="9" t="s">
        <v>4235</v>
      </c>
      <c r="C853" s="9" t="s">
        <v>5812</v>
      </c>
    </row>
    <row r="854" spans="1:3" x14ac:dyDescent="0.25">
      <c r="A854" s="9" t="s">
        <v>1111</v>
      </c>
      <c r="B854" s="9" t="s">
        <v>4239</v>
      </c>
      <c r="C854" s="9" t="s">
        <v>5813</v>
      </c>
    </row>
    <row r="855" spans="1:3" x14ac:dyDescent="0.25">
      <c r="A855" s="9" t="s">
        <v>4243</v>
      </c>
      <c r="B855" s="9" t="s">
        <v>4244</v>
      </c>
      <c r="C855" s="9" t="s">
        <v>5814</v>
      </c>
    </row>
    <row r="856" spans="1:3" x14ac:dyDescent="0.25">
      <c r="A856" s="9" t="s">
        <v>3911</v>
      </c>
      <c r="B856" s="9" t="s">
        <v>4248</v>
      </c>
      <c r="C856" s="9" t="s">
        <v>5815</v>
      </c>
    </row>
    <row r="857" spans="1:3" x14ac:dyDescent="0.25">
      <c r="A857" s="9" t="s">
        <v>3628</v>
      </c>
      <c r="B857" s="9" t="s">
        <v>4252</v>
      </c>
      <c r="C857" s="9" t="s">
        <v>5816</v>
      </c>
    </row>
    <row r="858" spans="1:3" x14ac:dyDescent="0.25">
      <c r="A858" s="9" t="s">
        <v>4256</v>
      </c>
      <c r="B858" s="9" t="s">
        <v>4257</v>
      </c>
      <c r="C858" s="9" t="s">
        <v>5817</v>
      </c>
    </row>
    <row r="859" spans="1:3" x14ac:dyDescent="0.25">
      <c r="A859" s="9" t="s">
        <v>4261</v>
      </c>
      <c r="B859" s="9" t="s">
        <v>4262</v>
      </c>
      <c r="C859" s="9" t="s">
        <v>5818</v>
      </c>
    </row>
    <row r="860" spans="1:3" x14ac:dyDescent="0.25">
      <c r="A860" s="9" t="s">
        <v>4266</v>
      </c>
      <c r="B860" s="9" t="s">
        <v>4267</v>
      </c>
      <c r="C860" s="9" t="s">
        <v>5819</v>
      </c>
    </row>
    <row r="861" spans="1:3" x14ac:dyDescent="0.25">
      <c r="A861" s="9" t="s">
        <v>4271</v>
      </c>
      <c r="B861" s="9" t="s">
        <v>4272</v>
      </c>
      <c r="C861" s="9" t="s">
        <v>5820</v>
      </c>
    </row>
    <row r="862" spans="1:3" x14ac:dyDescent="0.25">
      <c r="A862" s="9" t="s">
        <v>4276</v>
      </c>
      <c r="B862" s="9" t="s">
        <v>4277</v>
      </c>
      <c r="C862" s="9" t="s">
        <v>5821</v>
      </c>
    </row>
    <row r="863" spans="1:3" x14ac:dyDescent="0.25">
      <c r="A863" s="9" t="s">
        <v>4281</v>
      </c>
      <c r="B863" s="9" t="s">
        <v>4282</v>
      </c>
      <c r="C863" s="9" t="s">
        <v>5822</v>
      </c>
    </row>
    <row r="864" spans="1:3" x14ac:dyDescent="0.25">
      <c r="A864" s="9" t="s">
        <v>4286</v>
      </c>
      <c r="B864" s="9" t="s">
        <v>4287</v>
      </c>
      <c r="C864" s="9" t="s">
        <v>5823</v>
      </c>
    </row>
    <row r="865" spans="1:3" x14ac:dyDescent="0.25">
      <c r="A865" s="9" t="s">
        <v>4291</v>
      </c>
      <c r="B865" s="9" t="s">
        <v>4292</v>
      </c>
      <c r="C865" s="9" t="s">
        <v>5824</v>
      </c>
    </row>
    <row r="866" spans="1:3" x14ac:dyDescent="0.25">
      <c r="A866" s="9" t="s">
        <v>4296</v>
      </c>
      <c r="B866" s="9" t="s">
        <v>4297</v>
      </c>
      <c r="C866" s="9" t="s">
        <v>5825</v>
      </c>
    </row>
    <row r="867" spans="1:3" x14ac:dyDescent="0.25">
      <c r="A867" s="9" t="s">
        <v>4301</v>
      </c>
      <c r="B867" s="9" t="s">
        <v>4302</v>
      </c>
      <c r="C867" s="9" t="s">
        <v>5826</v>
      </c>
    </row>
    <row r="868" spans="1:3" x14ac:dyDescent="0.25">
      <c r="A868" s="9" t="s">
        <v>2986</v>
      </c>
      <c r="B868" s="9" t="s">
        <v>4306</v>
      </c>
      <c r="C868" s="9" t="s">
        <v>5827</v>
      </c>
    </row>
    <row r="869" spans="1:3" x14ac:dyDescent="0.25">
      <c r="A869" s="9" t="s">
        <v>3596</v>
      </c>
      <c r="B869" s="9" t="s">
        <v>94</v>
      </c>
      <c r="C869" s="9" t="s">
        <v>5828</v>
      </c>
    </row>
    <row r="870" spans="1:3" x14ac:dyDescent="0.25">
      <c r="A870" s="9" t="s">
        <v>4313</v>
      </c>
      <c r="B870" s="9" t="s">
        <v>4314</v>
      </c>
      <c r="C870" s="9" t="s">
        <v>5829</v>
      </c>
    </row>
    <row r="871" spans="1:3" x14ac:dyDescent="0.25">
      <c r="A871" s="9" t="s">
        <v>902</v>
      </c>
      <c r="B871" s="9" t="s">
        <v>4318</v>
      </c>
      <c r="C871" s="9" t="s">
        <v>5830</v>
      </c>
    </row>
    <row r="872" spans="1:3" x14ac:dyDescent="0.25">
      <c r="A872" s="9" t="s">
        <v>4322</v>
      </c>
      <c r="B872" s="9" t="s">
        <v>4323</v>
      </c>
      <c r="C872" s="9" t="s">
        <v>5831</v>
      </c>
    </row>
    <row r="873" spans="1:3" x14ac:dyDescent="0.25">
      <c r="A873" s="9" t="s">
        <v>4327</v>
      </c>
      <c r="B873" s="9" t="s">
        <v>4328</v>
      </c>
      <c r="C873" s="9" t="s">
        <v>5832</v>
      </c>
    </row>
    <row r="874" spans="1:3" x14ac:dyDescent="0.25">
      <c r="A874" s="9" t="s">
        <v>4332</v>
      </c>
      <c r="B874" s="9" t="s">
        <v>4333</v>
      </c>
      <c r="C874" s="9" t="s">
        <v>5833</v>
      </c>
    </row>
    <row r="875" spans="1:3" x14ac:dyDescent="0.25">
      <c r="A875" s="9" t="s">
        <v>4337</v>
      </c>
      <c r="B875" s="9" t="s">
        <v>4338</v>
      </c>
      <c r="C875" s="9" t="s">
        <v>5834</v>
      </c>
    </row>
    <row r="876" spans="1:3" x14ac:dyDescent="0.25">
      <c r="A876" s="9" t="s">
        <v>4342</v>
      </c>
      <c r="B876" s="9" t="s">
        <v>4343</v>
      </c>
      <c r="C876" s="9" t="s">
        <v>5835</v>
      </c>
    </row>
    <row r="877" spans="1:3" x14ac:dyDescent="0.25">
      <c r="A877" s="9" t="s">
        <v>4347</v>
      </c>
      <c r="B877" s="9" t="s">
        <v>4348</v>
      </c>
      <c r="C877" s="9" t="s">
        <v>5836</v>
      </c>
    </row>
    <row r="878" spans="1:3" x14ac:dyDescent="0.25">
      <c r="A878" s="9" t="s">
        <v>4352</v>
      </c>
      <c r="B878" s="9" t="s">
        <v>4353</v>
      </c>
      <c r="C878" s="9" t="s">
        <v>5837</v>
      </c>
    </row>
    <row r="879" spans="1:3" x14ac:dyDescent="0.25">
      <c r="A879" s="9" t="s">
        <v>4357</v>
      </c>
      <c r="B879" s="9" t="s">
        <v>4358</v>
      </c>
      <c r="C879" s="9" t="s">
        <v>5838</v>
      </c>
    </row>
    <row r="880" spans="1:3" x14ac:dyDescent="0.25">
      <c r="A880" s="9" t="s">
        <v>542</v>
      </c>
      <c r="B880" s="9" t="s">
        <v>4362</v>
      </c>
      <c r="C880" s="9" t="s">
        <v>5839</v>
      </c>
    </row>
    <row r="881" spans="1:3" x14ac:dyDescent="0.25">
      <c r="A881" s="9" t="s">
        <v>4366</v>
      </c>
      <c r="B881" s="9" t="s">
        <v>4367</v>
      </c>
      <c r="C881" s="9" t="s">
        <v>5840</v>
      </c>
    </row>
    <row r="882" spans="1:3" x14ac:dyDescent="0.25">
      <c r="A882" s="9" t="s">
        <v>4301</v>
      </c>
      <c r="B882" s="9" t="s">
        <v>4371</v>
      </c>
      <c r="C882" s="9" t="s">
        <v>5841</v>
      </c>
    </row>
    <row r="883" spans="1:3" x14ac:dyDescent="0.25">
      <c r="A883" s="9" t="s">
        <v>4375</v>
      </c>
      <c r="B883" s="9" t="s">
        <v>4376</v>
      </c>
      <c r="C883" s="9" t="s">
        <v>5842</v>
      </c>
    </row>
    <row r="884" spans="1:3" x14ac:dyDescent="0.25">
      <c r="A884" s="9" t="s">
        <v>4380</v>
      </c>
      <c r="B884" s="9" t="s">
        <v>4381</v>
      </c>
      <c r="C884" s="9" t="s">
        <v>5843</v>
      </c>
    </row>
    <row r="885" spans="1:3" x14ac:dyDescent="0.25">
      <c r="A885" s="9" t="s">
        <v>4385</v>
      </c>
      <c r="B885" s="9" t="s">
        <v>4386</v>
      </c>
      <c r="C885" s="9" t="s">
        <v>5844</v>
      </c>
    </row>
    <row r="886" spans="1:3" x14ac:dyDescent="0.25">
      <c r="A886" s="9" t="s">
        <v>4390</v>
      </c>
      <c r="B886" s="9" t="s">
        <v>4391</v>
      </c>
      <c r="C886" s="9" t="s">
        <v>5845</v>
      </c>
    </row>
    <row r="887" spans="1:3" x14ac:dyDescent="0.25">
      <c r="A887" s="9" t="s">
        <v>4395</v>
      </c>
      <c r="B887" s="9" t="s">
        <v>4396</v>
      </c>
      <c r="C887" s="9" t="s">
        <v>5846</v>
      </c>
    </row>
    <row r="888" spans="1:3" x14ac:dyDescent="0.25">
      <c r="A888" s="9" t="s">
        <v>4400</v>
      </c>
      <c r="B888" s="9" t="s">
        <v>4401</v>
      </c>
      <c r="C888" s="9" t="s">
        <v>5847</v>
      </c>
    </row>
    <row r="889" spans="1:3" x14ac:dyDescent="0.25">
      <c r="A889" s="9" t="s">
        <v>4405</v>
      </c>
      <c r="B889" s="9" t="s">
        <v>4406</v>
      </c>
      <c r="C889" s="9" t="s">
        <v>5848</v>
      </c>
    </row>
    <row r="890" spans="1:3" x14ac:dyDescent="0.25">
      <c r="A890" s="9" t="s">
        <v>4410</v>
      </c>
      <c r="B890" s="9" t="s">
        <v>4411</v>
      </c>
      <c r="C890" s="9" t="s">
        <v>5849</v>
      </c>
    </row>
    <row r="891" spans="1:3" x14ac:dyDescent="0.25">
      <c r="A891" s="9" t="s">
        <v>4415</v>
      </c>
      <c r="B891" s="9" t="s">
        <v>4416</v>
      </c>
      <c r="C891" s="9" t="s">
        <v>5850</v>
      </c>
    </row>
    <row r="892" spans="1:3" x14ac:dyDescent="0.25">
      <c r="A892" s="9" t="s">
        <v>4420</v>
      </c>
      <c r="B892" s="9" t="s">
        <v>4421</v>
      </c>
      <c r="C892" s="9" t="s">
        <v>5851</v>
      </c>
    </row>
    <row r="893" spans="1:3" x14ac:dyDescent="0.25">
      <c r="A893" s="9" t="s">
        <v>4425</v>
      </c>
      <c r="B893" s="9" t="s">
        <v>4426</v>
      </c>
      <c r="C893" s="9" t="s">
        <v>5852</v>
      </c>
    </row>
    <row r="894" spans="1:3" x14ac:dyDescent="0.25">
      <c r="A894" s="9" t="s">
        <v>4430</v>
      </c>
      <c r="B894" s="9" t="s">
        <v>4431</v>
      </c>
      <c r="C894" s="9" t="s">
        <v>5853</v>
      </c>
    </row>
    <row r="895" spans="1:3" x14ac:dyDescent="0.25">
      <c r="A895" s="9" t="s">
        <v>4435</v>
      </c>
      <c r="B895" s="9" t="s">
        <v>4436</v>
      </c>
      <c r="C895" s="9" t="s">
        <v>5854</v>
      </c>
    </row>
    <row r="896" spans="1:3" x14ac:dyDescent="0.25">
      <c r="A896" s="9" t="s">
        <v>3586</v>
      </c>
      <c r="B896" s="9" t="s">
        <v>4440</v>
      </c>
      <c r="C896" s="9" t="s">
        <v>5855</v>
      </c>
    </row>
    <row r="897" spans="1:3" x14ac:dyDescent="0.25">
      <c r="A897" s="9" t="s">
        <v>4444</v>
      </c>
      <c r="B897" s="9" t="s">
        <v>4445</v>
      </c>
      <c r="C897" s="9" t="s">
        <v>5856</v>
      </c>
    </row>
    <row r="898" spans="1:3" x14ac:dyDescent="0.25">
      <c r="A898" s="9" t="s">
        <v>1621</v>
      </c>
      <c r="B898" s="9" t="s">
        <v>4449</v>
      </c>
      <c r="C898" s="9" t="s">
        <v>5857</v>
      </c>
    </row>
    <row r="899" spans="1:3" x14ac:dyDescent="0.25">
      <c r="A899" s="9" t="s">
        <v>4453</v>
      </c>
      <c r="B899" s="9" t="s">
        <v>4454</v>
      </c>
      <c r="C899" s="9" t="s">
        <v>5858</v>
      </c>
    </row>
    <row r="900" spans="1:3" x14ac:dyDescent="0.25">
      <c r="A900" s="9" t="s">
        <v>4458</v>
      </c>
      <c r="B900" s="9" t="s">
        <v>4459</v>
      </c>
      <c r="C900" s="9" t="s">
        <v>5859</v>
      </c>
    </row>
    <row r="901" spans="1:3" x14ac:dyDescent="0.25">
      <c r="A901" s="9" t="s">
        <v>3396</v>
      </c>
      <c r="B901" s="9" t="s">
        <v>4463</v>
      </c>
      <c r="C901" s="9" t="s">
        <v>5860</v>
      </c>
    </row>
    <row r="902" spans="1:3" x14ac:dyDescent="0.25">
      <c r="A902" s="9" t="s">
        <v>4467</v>
      </c>
      <c r="B902" s="9" t="s">
        <v>4468</v>
      </c>
      <c r="C902" s="9" t="s">
        <v>5861</v>
      </c>
    </row>
    <row r="903" spans="1:3" x14ac:dyDescent="0.25">
      <c r="A903" s="9" t="s">
        <v>4472</v>
      </c>
      <c r="B903" s="9" t="s">
        <v>4473</v>
      </c>
      <c r="C903" s="9" t="s">
        <v>5862</v>
      </c>
    </row>
    <row r="904" spans="1:3" x14ac:dyDescent="0.25">
      <c r="A904" s="9" t="s">
        <v>4477</v>
      </c>
      <c r="B904" s="9" t="s">
        <v>4478</v>
      </c>
      <c r="C904" s="9" t="s">
        <v>5863</v>
      </c>
    </row>
    <row r="905" spans="1:3" x14ac:dyDescent="0.25">
      <c r="A905" s="9" t="s">
        <v>4482</v>
      </c>
      <c r="B905" s="9" t="s">
        <v>4483</v>
      </c>
      <c r="C905" s="9" t="s">
        <v>5864</v>
      </c>
    </row>
    <row r="906" spans="1:3" x14ac:dyDescent="0.25">
      <c r="A906" s="9" t="s">
        <v>4487</v>
      </c>
      <c r="B906" s="9" t="s">
        <v>4488</v>
      </c>
      <c r="C906" s="9" t="s">
        <v>5865</v>
      </c>
    </row>
    <row r="907" spans="1:3" x14ac:dyDescent="0.25">
      <c r="A907" s="9" t="s">
        <v>4492</v>
      </c>
      <c r="B907" s="9" t="s">
        <v>4493</v>
      </c>
      <c r="C907" s="9" t="s">
        <v>5866</v>
      </c>
    </row>
    <row r="908" spans="1:3" x14ac:dyDescent="0.25">
      <c r="A908" s="9" t="s">
        <v>4497</v>
      </c>
      <c r="B908" s="9" t="s">
        <v>4498</v>
      </c>
      <c r="C908" s="9" t="s">
        <v>5867</v>
      </c>
    </row>
    <row r="909" spans="1:3" x14ac:dyDescent="0.25">
      <c r="A909" s="9" t="s">
        <v>4502</v>
      </c>
      <c r="B909" s="9" t="s">
        <v>4503</v>
      </c>
      <c r="C909" s="9" t="s">
        <v>5868</v>
      </c>
    </row>
    <row r="910" spans="1:3" x14ac:dyDescent="0.25">
      <c r="A910" s="9" t="s">
        <v>4507</v>
      </c>
      <c r="B910" s="9" t="s">
        <v>4508</v>
      </c>
      <c r="C910" s="9" t="s">
        <v>5869</v>
      </c>
    </row>
    <row r="911" spans="1:3" x14ac:dyDescent="0.25">
      <c r="A911" s="9" t="s">
        <v>4512</v>
      </c>
      <c r="B911" s="9" t="s">
        <v>4513</v>
      </c>
      <c r="C911" s="9" t="s">
        <v>5870</v>
      </c>
    </row>
    <row r="912" spans="1:3" x14ac:dyDescent="0.25">
      <c r="A912" s="9" t="s">
        <v>2118</v>
      </c>
      <c r="B912" s="9" t="s">
        <v>4517</v>
      </c>
      <c r="C912" s="9" t="s">
        <v>5871</v>
      </c>
    </row>
    <row r="913" spans="1:3" x14ac:dyDescent="0.25">
      <c r="A913" s="9" t="s">
        <v>4521</v>
      </c>
      <c r="B913" s="9" t="s">
        <v>4522</v>
      </c>
      <c r="C913" s="9" t="s">
        <v>5872</v>
      </c>
    </row>
    <row r="914" spans="1:3" x14ac:dyDescent="0.25">
      <c r="A914" s="9" t="s">
        <v>4526</v>
      </c>
      <c r="B914" s="9" t="s">
        <v>4527</v>
      </c>
      <c r="C914" s="9" t="s">
        <v>5873</v>
      </c>
    </row>
    <row r="915" spans="1:3" x14ac:dyDescent="0.25">
      <c r="A915" s="9" t="s">
        <v>4531</v>
      </c>
      <c r="B915" s="9" t="s">
        <v>4532</v>
      </c>
      <c r="C915" s="9" t="s">
        <v>5874</v>
      </c>
    </row>
    <row r="916" spans="1:3" x14ac:dyDescent="0.25">
      <c r="A916" s="9" t="s">
        <v>4536</v>
      </c>
      <c r="B916" s="9" t="s">
        <v>4537</v>
      </c>
      <c r="C916" s="9" t="s">
        <v>5875</v>
      </c>
    </row>
    <row r="917" spans="1:3" x14ac:dyDescent="0.25">
      <c r="A917" s="9" t="s">
        <v>4541</v>
      </c>
      <c r="B917" s="9" t="s">
        <v>4542</v>
      </c>
      <c r="C917" s="9" t="s">
        <v>5876</v>
      </c>
    </row>
    <row r="918" spans="1:3" x14ac:dyDescent="0.25">
      <c r="A918" s="9" t="s">
        <v>4546</v>
      </c>
      <c r="B918" s="9" t="s">
        <v>4547</v>
      </c>
      <c r="C918" s="9" t="s">
        <v>5877</v>
      </c>
    </row>
    <row r="919" spans="1:3" x14ac:dyDescent="0.25">
      <c r="A919" s="9" t="s">
        <v>3110</v>
      </c>
      <c r="B919" s="9" t="s">
        <v>4551</v>
      </c>
      <c r="C919" s="9" t="s">
        <v>5878</v>
      </c>
    </row>
    <row r="920" spans="1:3" x14ac:dyDescent="0.25">
      <c r="A920" s="9" t="s">
        <v>4555</v>
      </c>
      <c r="B920" s="9" t="s">
        <v>4556</v>
      </c>
      <c r="C920" s="9" t="s">
        <v>5879</v>
      </c>
    </row>
    <row r="921" spans="1:3" x14ac:dyDescent="0.25">
      <c r="A921" s="9" t="s">
        <v>4560</v>
      </c>
      <c r="B921" s="9" t="s">
        <v>4561</v>
      </c>
      <c r="C921" s="9" t="s">
        <v>5880</v>
      </c>
    </row>
    <row r="922" spans="1:3" x14ac:dyDescent="0.25">
      <c r="A922" s="9" t="s">
        <v>4565</v>
      </c>
      <c r="B922" s="9" t="s">
        <v>4566</v>
      </c>
      <c r="C922" s="9" t="s">
        <v>5881</v>
      </c>
    </row>
    <row r="923" spans="1:3" x14ac:dyDescent="0.25">
      <c r="A923" s="9" t="s">
        <v>4570</v>
      </c>
      <c r="B923" s="9" t="s">
        <v>4571</v>
      </c>
      <c r="C923" s="9" t="s">
        <v>5882</v>
      </c>
    </row>
    <row r="924" spans="1:3" x14ac:dyDescent="0.25">
      <c r="A924" s="9" t="s">
        <v>4575</v>
      </c>
      <c r="B924" s="9" t="s">
        <v>4576</v>
      </c>
      <c r="C924" s="9" t="s">
        <v>5883</v>
      </c>
    </row>
    <row r="925" spans="1:3" x14ac:dyDescent="0.25">
      <c r="A925" s="9" t="s">
        <v>4580</v>
      </c>
      <c r="B925" s="9" t="s">
        <v>4581</v>
      </c>
      <c r="C925" s="9" t="s">
        <v>5884</v>
      </c>
    </row>
    <row r="926" spans="1:3" x14ac:dyDescent="0.25">
      <c r="A926" s="9" t="s">
        <v>4585</v>
      </c>
      <c r="B926" s="9" t="s">
        <v>4586</v>
      </c>
      <c r="C926" s="9" t="s">
        <v>5885</v>
      </c>
    </row>
    <row r="927" spans="1:3" x14ac:dyDescent="0.25">
      <c r="A927" s="9" t="s">
        <v>4590</v>
      </c>
      <c r="B927" s="9" t="s">
        <v>4591</v>
      </c>
      <c r="C927" s="9" t="s">
        <v>5886</v>
      </c>
    </row>
    <row r="928" spans="1:3" x14ac:dyDescent="0.25">
      <c r="A928" s="9" t="s">
        <v>4595</v>
      </c>
      <c r="B928" s="9" t="s">
        <v>4596</v>
      </c>
      <c r="C928" s="9" t="s">
        <v>5887</v>
      </c>
    </row>
    <row r="929" spans="1:3" x14ac:dyDescent="0.25">
      <c r="A929" s="9" t="s">
        <v>601</v>
      </c>
      <c r="B929" s="9" t="s">
        <v>4600</v>
      </c>
      <c r="C929" s="9" t="s">
        <v>5888</v>
      </c>
    </row>
    <row r="930" spans="1:3" x14ac:dyDescent="0.25">
      <c r="A930" s="9" t="s">
        <v>4604</v>
      </c>
      <c r="B930" s="9" t="s">
        <v>4605</v>
      </c>
      <c r="C930" s="9" t="s">
        <v>5889</v>
      </c>
    </row>
    <row r="931" spans="1:3" x14ac:dyDescent="0.25">
      <c r="A931" s="9" t="s">
        <v>4609</v>
      </c>
      <c r="B931" s="9" t="s">
        <v>1806</v>
      </c>
      <c r="C931" s="9" t="s">
        <v>5890</v>
      </c>
    </row>
    <row r="932" spans="1:3" x14ac:dyDescent="0.25">
      <c r="A932" s="9" t="s">
        <v>4613</v>
      </c>
      <c r="B932" s="9" t="s">
        <v>4614</v>
      </c>
      <c r="C932" s="9" t="s">
        <v>5891</v>
      </c>
    </row>
    <row r="933" spans="1:3" x14ac:dyDescent="0.25">
      <c r="A933" s="9" t="s">
        <v>4618</v>
      </c>
      <c r="B933" s="9" t="s">
        <v>4619</v>
      </c>
      <c r="C933" s="9" t="s">
        <v>5892</v>
      </c>
    </row>
    <row r="934" spans="1:3" x14ac:dyDescent="0.25">
      <c r="A934" s="9" t="s">
        <v>4623</v>
      </c>
      <c r="B934" s="9" t="s">
        <v>4624</v>
      </c>
      <c r="C934" s="9" t="s">
        <v>5893</v>
      </c>
    </row>
    <row r="935" spans="1:3" x14ac:dyDescent="0.25">
      <c r="A935" s="9" t="s">
        <v>4628</v>
      </c>
      <c r="B935" s="9" t="s">
        <v>4629</v>
      </c>
      <c r="C935" s="9" t="s">
        <v>5894</v>
      </c>
    </row>
    <row r="936" spans="1:3" x14ac:dyDescent="0.25">
      <c r="A936" s="9" t="s">
        <v>4633</v>
      </c>
      <c r="B936" s="9" t="s">
        <v>4634</v>
      </c>
      <c r="C936" s="9" t="s">
        <v>5895</v>
      </c>
    </row>
    <row r="937" spans="1:3" x14ac:dyDescent="0.25">
      <c r="A937" s="9" t="s">
        <v>4638</v>
      </c>
      <c r="B937" s="9" t="s">
        <v>4639</v>
      </c>
      <c r="C937" s="9" t="s">
        <v>5896</v>
      </c>
    </row>
    <row r="938" spans="1:3" x14ac:dyDescent="0.25">
      <c r="A938" s="9" t="s">
        <v>4643</v>
      </c>
      <c r="B938" s="9" t="s">
        <v>4644</v>
      </c>
      <c r="C938" s="9" t="s">
        <v>5897</v>
      </c>
    </row>
    <row r="939" spans="1:3" x14ac:dyDescent="0.25">
      <c r="A939" s="9" t="s">
        <v>4648</v>
      </c>
      <c r="B939" s="9" t="s">
        <v>4649</v>
      </c>
      <c r="C939" s="9" t="s">
        <v>5898</v>
      </c>
    </row>
    <row r="940" spans="1:3" x14ac:dyDescent="0.25">
      <c r="A940" s="9" t="s">
        <v>4653</v>
      </c>
      <c r="B940" s="9" t="s">
        <v>4654</v>
      </c>
      <c r="C940" s="9" t="s">
        <v>5899</v>
      </c>
    </row>
    <row r="941" spans="1:3" x14ac:dyDescent="0.25">
      <c r="A941" s="9" t="s">
        <v>4658</v>
      </c>
      <c r="B941" s="9" t="s">
        <v>4659</v>
      </c>
      <c r="C941" s="9" t="s">
        <v>5900</v>
      </c>
    </row>
    <row r="942" spans="1:3" x14ac:dyDescent="0.25">
      <c r="A942" s="9" t="s">
        <v>4663</v>
      </c>
      <c r="B942" s="9" t="s">
        <v>4664</v>
      </c>
      <c r="C942" s="9" t="s">
        <v>5901</v>
      </c>
    </row>
    <row r="943" spans="1:3" x14ac:dyDescent="0.25">
      <c r="A943" s="9" t="s">
        <v>4668</v>
      </c>
      <c r="B943" s="9" t="s">
        <v>4669</v>
      </c>
      <c r="C943" s="9" t="s">
        <v>5902</v>
      </c>
    </row>
    <row r="944" spans="1:3" x14ac:dyDescent="0.25">
      <c r="A944" s="9" t="s">
        <v>4673</v>
      </c>
      <c r="B944" s="9" t="s">
        <v>4674</v>
      </c>
      <c r="C944" s="9" t="s">
        <v>5903</v>
      </c>
    </row>
    <row r="945" spans="1:3" x14ac:dyDescent="0.25">
      <c r="A945" s="9" t="s">
        <v>4678</v>
      </c>
      <c r="B945" s="9" t="s">
        <v>4679</v>
      </c>
      <c r="C945" s="9" t="s">
        <v>5904</v>
      </c>
    </row>
    <row r="946" spans="1:3" x14ac:dyDescent="0.25">
      <c r="A946" s="9" t="s">
        <v>3453</v>
      </c>
      <c r="B946" s="9" t="s">
        <v>4683</v>
      </c>
      <c r="C946" s="9" t="s">
        <v>5905</v>
      </c>
    </row>
    <row r="947" spans="1:3" x14ac:dyDescent="0.25">
      <c r="A947" s="9" t="s">
        <v>4687</v>
      </c>
      <c r="B947" s="9" t="s">
        <v>4688</v>
      </c>
      <c r="C947" s="9" t="s">
        <v>5906</v>
      </c>
    </row>
    <row r="948" spans="1:3" x14ac:dyDescent="0.25">
      <c r="A948" s="9" t="s">
        <v>4692</v>
      </c>
      <c r="B948" s="9" t="s">
        <v>4693</v>
      </c>
      <c r="C948" s="9" t="s">
        <v>5907</v>
      </c>
    </row>
    <row r="949" spans="1:3" x14ac:dyDescent="0.25">
      <c r="A949" s="9" t="s">
        <v>4697</v>
      </c>
      <c r="B949" s="9" t="s">
        <v>4698</v>
      </c>
      <c r="C949" s="9" t="s">
        <v>5908</v>
      </c>
    </row>
    <row r="950" spans="1:3" x14ac:dyDescent="0.25">
      <c r="A950" s="9" t="s">
        <v>4702</v>
      </c>
      <c r="B950" s="9" t="s">
        <v>4703</v>
      </c>
      <c r="C950" s="9" t="s">
        <v>5909</v>
      </c>
    </row>
    <row r="951" spans="1:3" x14ac:dyDescent="0.25">
      <c r="A951" s="9" t="s">
        <v>4707</v>
      </c>
      <c r="B951" s="9" t="s">
        <v>4708</v>
      </c>
      <c r="C951" s="9" t="s">
        <v>5910</v>
      </c>
    </row>
    <row r="952" spans="1:3" x14ac:dyDescent="0.25">
      <c r="A952" s="9" t="s">
        <v>4712</v>
      </c>
      <c r="B952" s="9" t="s">
        <v>4713</v>
      </c>
      <c r="C952" s="9" t="s">
        <v>5911</v>
      </c>
    </row>
    <row r="953" spans="1:3" x14ac:dyDescent="0.25">
      <c r="A953" s="9" t="s">
        <v>4717</v>
      </c>
      <c r="B953" s="9" t="s">
        <v>4718</v>
      </c>
      <c r="C953" s="9" t="s">
        <v>5912</v>
      </c>
    </row>
    <row r="954" spans="1:3" x14ac:dyDescent="0.25">
      <c r="A954" s="9" t="s">
        <v>4722</v>
      </c>
      <c r="B954" s="9" t="s">
        <v>4723</v>
      </c>
      <c r="C954" s="9" t="s">
        <v>5913</v>
      </c>
    </row>
    <row r="955" spans="1:3" x14ac:dyDescent="0.25">
      <c r="A955" s="9" t="s">
        <v>4727</v>
      </c>
      <c r="B955" s="9" t="s">
        <v>4728</v>
      </c>
      <c r="C955" s="9" t="s">
        <v>5914</v>
      </c>
    </row>
    <row r="956" spans="1:3" x14ac:dyDescent="0.25">
      <c r="A956" s="9" t="s">
        <v>4732</v>
      </c>
      <c r="B956" s="9" t="s">
        <v>4733</v>
      </c>
      <c r="C956" s="9" t="s">
        <v>5915</v>
      </c>
    </row>
    <row r="957" spans="1:3" x14ac:dyDescent="0.25">
      <c r="A957" s="9" t="s">
        <v>4737</v>
      </c>
      <c r="B957" s="9" t="s">
        <v>4738</v>
      </c>
      <c r="C957" s="9" t="s">
        <v>5916</v>
      </c>
    </row>
    <row r="958" spans="1:3" x14ac:dyDescent="0.25">
      <c r="A958" s="9" t="s">
        <v>4742</v>
      </c>
      <c r="B958" s="9" t="s">
        <v>4743</v>
      </c>
      <c r="C958" s="9" t="s">
        <v>5917</v>
      </c>
    </row>
    <row r="959" spans="1:3" x14ac:dyDescent="0.25">
      <c r="A959" s="9" t="s">
        <v>4747</v>
      </c>
      <c r="B959" s="9" t="s">
        <v>4748</v>
      </c>
      <c r="C959" s="9" t="s">
        <v>5918</v>
      </c>
    </row>
    <row r="960" spans="1:3" x14ac:dyDescent="0.25">
      <c r="A960" s="9" t="s">
        <v>4752</v>
      </c>
      <c r="B960" s="9" t="s">
        <v>4753</v>
      </c>
      <c r="C960" s="9" t="s">
        <v>5919</v>
      </c>
    </row>
    <row r="961" spans="1:3" x14ac:dyDescent="0.25">
      <c r="A961" s="9" t="s">
        <v>4757</v>
      </c>
      <c r="B961" s="9" t="s">
        <v>4758</v>
      </c>
      <c r="C961" s="9" t="s">
        <v>5920</v>
      </c>
    </row>
    <row r="962" spans="1:3" x14ac:dyDescent="0.25">
      <c r="A962" s="9" t="s">
        <v>4762</v>
      </c>
      <c r="B962" s="9" t="s">
        <v>4763</v>
      </c>
      <c r="C962" s="9" t="s">
        <v>5921</v>
      </c>
    </row>
    <row r="963" spans="1:3" x14ac:dyDescent="0.25">
      <c r="A963" s="9" t="s">
        <v>4767</v>
      </c>
      <c r="B963" s="9" t="s">
        <v>4768</v>
      </c>
      <c r="C963" s="9" t="s">
        <v>5922</v>
      </c>
    </row>
    <row r="964" spans="1:3" x14ac:dyDescent="0.25">
      <c r="A964" s="9" t="s">
        <v>4772</v>
      </c>
      <c r="B964" s="9" t="s">
        <v>4773</v>
      </c>
      <c r="C964" s="9" t="s">
        <v>5923</v>
      </c>
    </row>
    <row r="965" spans="1:3" x14ac:dyDescent="0.25">
      <c r="A965" s="9" t="s">
        <v>4777</v>
      </c>
      <c r="B965" s="9" t="s">
        <v>4778</v>
      </c>
      <c r="C965" s="9" t="s">
        <v>5924</v>
      </c>
    </row>
    <row r="966" spans="1:3" x14ac:dyDescent="0.25">
      <c r="A966" s="9" t="s">
        <v>4782</v>
      </c>
      <c r="B966" s="9" t="s">
        <v>4783</v>
      </c>
      <c r="C966" s="9" t="s">
        <v>5925</v>
      </c>
    </row>
    <row r="967" spans="1:3" x14ac:dyDescent="0.25">
      <c r="A967" s="9" t="s">
        <v>4787</v>
      </c>
      <c r="B967" s="9" t="s">
        <v>4788</v>
      </c>
      <c r="C967" s="9" t="s">
        <v>5926</v>
      </c>
    </row>
    <row r="968" spans="1:3" x14ac:dyDescent="0.25">
      <c r="A968" s="9" t="s">
        <v>1751</v>
      </c>
      <c r="B968" s="9" t="s">
        <v>4792</v>
      </c>
      <c r="C968" s="9" t="s">
        <v>5927</v>
      </c>
    </row>
    <row r="969" spans="1:3" x14ac:dyDescent="0.25">
      <c r="A969" s="9" t="s">
        <v>4322</v>
      </c>
      <c r="B969" s="9" t="s">
        <v>4796</v>
      </c>
      <c r="C969" s="9" t="s">
        <v>5928</v>
      </c>
    </row>
    <row r="970" spans="1:3" x14ac:dyDescent="0.25">
      <c r="A970" s="9" t="s">
        <v>422</v>
      </c>
      <c r="B970" s="9" t="s">
        <v>4800</v>
      </c>
      <c r="C970" s="9" t="s">
        <v>5929</v>
      </c>
    </row>
    <row r="971" spans="1:3" x14ac:dyDescent="0.25">
      <c r="A971" s="9" t="s">
        <v>4804</v>
      </c>
      <c r="B971" s="9" t="s">
        <v>4805</v>
      </c>
      <c r="C971" s="9" t="s">
        <v>5930</v>
      </c>
    </row>
    <row r="972" spans="1:3" x14ac:dyDescent="0.25">
      <c r="A972" s="9" t="s">
        <v>4809</v>
      </c>
      <c r="B972" s="9" t="s">
        <v>4810</v>
      </c>
      <c r="C972" s="9" t="s">
        <v>5931</v>
      </c>
    </row>
    <row r="973" spans="1:3" x14ac:dyDescent="0.25">
      <c r="A973" s="9" t="s">
        <v>4814</v>
      </c>
      <c r="B973" s="9" t="s">
        <v>4815</v>
      </c>
      <c r="C973" s="9" t="s">
        <v>5932</v>
      </c>
    </row>
    <row r="974" spans="1:3" x14ac:dyDescent="0.25">
      <c r="A974" s="9" t="s">
        <v>4819</v>
      </c>
      <c r="B974" s="9" t="s">
        <v>4820</v>
      </c>
      <c r="C974" s="9" t="s">
        <v>5933</v>
      </c>
    </row>
    <row r="975" spans="1:3" x14ac:dyDescent="0.25">
      <c r="A975" s="9" t="s">
        <v>4824</v>
      </c>
      <c r="B975" s="9" t="s">
        <v>4825</v>
      </c>
      <c r="C975" s="9" t="s">
        <v>5934</v>
      </c>
    </row>
    <row r="976" spans="1:3" x14ac:dyDescent="0.25">
      <c r="A976" s="9" t="s">
        <v>4829</v>
      </c>
      <c r="B976" s="9" t="s">
        <v>4830</v>
      </c>
      <c r="C976" s="9" t="s">
        <v>5935</v>
      </c>
    </row>
    <row r="977" spans="1:3" x14ac:dyDescent="0.25">
      <c r="A977" s="9" t="s">
        <v>4834</v>
      </c>
      <c r="B977" s="9" t="s">
        <v>4835</v>
      </c>
      <c r="C977" s="9" t="s">
        <v>5936</v>
      </c>
    </row>
    <row r="978" spans="1:3" x14ac:dyDescent="0.25">
      <c r="A978" s="9" t="s">
        <v>4839</v>
      </c>
      <c r="B978" s="9" t="s">
        <v>4840</v>
      </c>
      <c r="C978" s="9" t="s">
        <v>5937</v>
      </c>
    </row>
    <row r="979" spans="1:3" x14ac:dyDescent="0.25">
      <c r="A979" s="9" t="s">
        <v>4844</v>
      </c>
      <c r="B979" s="9" t="s">
        <v>4845</v>
      </c>
      <c r="C979" s="9" t="s">
        <v>5938</v>
      </c>
    </row>
    <row r="980" spans="1:3" x14ac:dyDescent="0.25">
      <c r="A980" s="9" t="s">
        <v>4849</v>
      </c>
      <c r="B980" s="9" t="s">
        <v>4850</v>
      </c>
      <c r="C980" s="9" t="s">
        <v>5939</v>
      </c>
    </row>
    <row r="981" spans="1:3" x14ac:dyDescent="0.25">
      <c r="A981" s="9" t="s">
        <v>4854</v>
      </c>
      <c r="B981" s="9" t="s">
        <v>4855</v>
      </c>
      <c r="C981" s="9" t="s">
        <v>5940</v>
      </c>
    </row>
    <row r="982" spans="1:3" x14ac:dyDescent="0.25">
      <c r="A982" s="9" t="s">
        <v>4859</v>
      </c>
      <c r="B982" s="9" t="s">
        <v>4860</v>
      </c>
      <c r="C982" s="9" t="s">
        <v>5941</v>
      </c>
    </row>
    <row r="983" spans="1:3" x14ac:dyDescent="0.25">
      <c r="A983" s="9" t="s">
        <v>4864</v>
      </c>
      <c r="B983" s="9" t="s">
        <v>4865</v>
      </c>
      <c r="C983" s="9" t="s">
        <v>5942</v>
      </c>
    </row>
    <row r="984" spans="1:3" x14ac:dyDescent="0.25">
      <c r="A984" s="9" t="s">
        <v>4869</v>
      </c>
      <c r="B984" s="9" t="s">
        <v>4870</v>
      </c>
      <c r="C984" s="9" t="s">
        <v>5943</v>
      </c>
    </row>
    <row r="985" spans="1:3" x14ac:dyDescent="0.25">
      <c r="A985" s="9" t="s">
        <v>4874</v>
      </c>
      <c r="B985" s="9" t="s">
        <v>4875</v>
      </c>
      <c r="C985" s="9" t="s">
        <v>5944</v>
      </c>
    </row>
    <row r="986" spans="1:3" x14ac:dyDescent="0.25">
      <c r="A986" s="9" t="s">
        <v>4879</v>
      </c>
      <c r="B986" s="9" t="s">
        <v>4880</v>
      </c>
      <c r="C986" s="9" t="s">
        <v>5945</v>
      </c>
    </row>
    <row r="987" spans="1:3" x14ac:dyDescent="0.25">
      <c r="A987" s="9" t="s">
        <v>4884</v>
      </c>
      <c r="B987" s="9" t="s">
        <v>4885</v>
      </c>
      <c r="C987" s="9" t="s">
        <v>5946</v>
      </c>
    </row>
    <row r="988" spans="1:3" x14ac:dyDescent="0.25">
      <c r="A988" s="9" t="s">
        <v>4889</v>
      </c>
      <c r="B988" s="9" t="s">
        <v>3363</v>
      </c>
      <c r="C988" s="9" t="s">
        <v>5947</v>
      </c>
    </row>
    <row r="989" spans="1:3" x14ac:dyDescent="0.25">
      <c r="A989" s="9" t="s">
        <v>4893</v>
      </c>
      <c r="B989" s="9" t="s">
        <v>4894</v>
      </c>
      <c r="C989" s="9" t="s">
        <v>5948</v>
      </c>
    </row>
    <row r="990" spans="1:3" x14ac:dyDescent="0.25">
      <c r="A990" s="9" t="s">
        <v>4898</v>
      </c>
      <c r="B990" s="9" t="s">
        <v>4899</v>
      </c>
      <c r="C990" s="9" t="s">
        <v>5949</v>
      </c>
    </row>
    <row r="991" spans="1:3" x14ac:dyDescent="0.25">
      <c r="A991" s="9" t="s">
        <v>4903</v>
      </c>
      <c r="B991" s="9" t="s">
        <v>4904</v>
      </c>
      <c r="C991" s="9" t="s">
        <v>5950</v>
      </c>
    </row>
    <row r="992" spans="1:3" x14ac:dyDescent="0.25">
      <c r="A992" s="9" t="s">
        <v>4908</v>
      </c>
      <c r="B992" s="9" t="s">
        <v>4909</v>
      </c>
      <c r="C992" s="9" t="s">
        <v>5951</v>
      </c>
    </row>
    <row r="993" spans="1:3" x14ac:dyDescent="0.25">
      <c r="A993" s="9" t="s">
        <v>4913</v>
      </c>
      <c r="B993" s="9" t="s">
        <v>4914</v>
      </c>
      <c r="C993" s="9" t="s">
        <v>5952</v>
      </c>
    </row>
    <row r="994" spans="1:3" x14ac:dyDescent="0.25">
      <c r="A994" s="9" t="s">
        <v>4918</v>
      </c>
      <c r="B994" s="9" t="s">
        <v>4919</v>
      </c>
      <c r="C994" s="9" t="s">
        <v>5953</v>
      </c>
    </row>
    <row r="995" spans="1:3" x14ac:dyDescent="0.25">
      <c r="A995" s="9" t="s">
        <v>4923</v>
      </c>
      <c r="B995" s="9" t="s">
        <v>4924</v>
      </c>
      <c r="C995" s="9" t="s">
        <v>5954</v>
      </c>
    </row>
    <row r="996" spans="1:3" x14ac:dyDescent="0.25">
      <c r="A996" s="9" t="s">
        <v>4928</v>
      </c>
      <c r="B996" s="9" t="s">
        <v>4929</v>
      </c>
      <c r="C996" s="9" t="s">
        <v>5955</v>
      </c>
    </row>
    <row r="997" spans="1:3" x14ac:dyDescent="0.25">
      <c r="A997" s="9" t="s">
        <v>4933</v>
      </c>
      <c r="B997" s="9" t="s">
        <v>4934</v>
      </c>
      <c r="C997" s="9" t="s">
        <v>5956</v>
      </c>
    </row>
    <row r="998" spans="1:3" x14ac:dyDescent="0.25">
      <c r="A998" s="9" t="s">
        <v>4938</v>
      </c>
      <c r="B998" s="9" t="s">
        <v>4939</v>
      </c>
      <c r="C998" s="9" t="s">
        <v>5957</v>
      </c>
    </row>
    <row r="999" spans="1:3" x14ac:dyDescent="0.25">
      <c r="A999" s="9" t="s">
        <v>4943</v>
      </c>
      <c r="B999" s="9" t="s">
        <v>4944</v>
      </c>
      <c r="C999" s="9" t="s">
        <v>5958</v>
      </c>
    </row>
    <row r="1000" spans="1:3" x14ac:dyDescent="0.25">
      <c r="A1000" s="9" t="s">
        <v>4948</v>
      </c>
      <c r="B1000" s="9" t="s">
        <v>4949</v>
      </c>
      <c r="C1000" s="9" t="s">
        <v>5959</v>
      </c>
    </row>
    <row r="1001" spans="1:3" x14ac:dyDescent="0.25">
      <c r="A1001" s="9" t="s">
        <v>4953</v>
      </c>
      <c r="B1001" s="9" t="s">
        <v>4954</v>
      </c>
      <c r="C1001" s="9" t="s">
        <v>5960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9"/>
  <sheetViews>
    <sheetView zoomScale="160" zoomScaleNormal="160" workbookViewId="0"/>
  </sheetViews>
  <sheetFormatPr defaultColWidth="8.85546875" defaultRowHeight="15" x14ac:dyDescent="0.25"/>
  <cols>
    <col min="1" max="1" width="16.28515625" style="9" customWidth="1"/>
    <col min="2" max="4" width="16.140625" style="9" customWidth="1"/>
    <col min="5" max="16384" width="8.85546875" style="9"/>
  </cols>
  <sheetData>
    <row r="1" spans="1:4" ht="45" customHeight="1" x14ac:dyDescent="0.25">
      <c r="A1" s="5" t="s">
        <v>32</v>
      </c>
      <c r="B1" s="15" t="s">
        <v>5970</v>
      </c>
      <c r="C1" s="15" t="s">
        <v>5971</v>
      </c>
      <c r="D1" s="16" t="s">
        <v>5972</v>
      </c>
    </row>
    <row r="2" spans="1:4" x14ac:dyDescent="0.25">
      <c r="A2" s="9" t="s">
        <v>5962</v>
      </c>
    </row>
    <row r="3" spans="1:4" x14ac:dyDescent="0.25">
      <c r="A3" s="9" t="s">
        <v>5963</v>
      </c>
    </row>
    <row r="4" spans="1:4" x14ac:dyDescent="0.25">
      <c r="A4" s="9" t="s">
        <v>5964</v>
      </c>
    </row>
    <row r="5" spans="1:4" x14ac:dyDescent="0.25">
      <c r="A5" s="9" t="s">
        <v>5965</v>
      </c>
    </row>
    <row r="6" spans="1:4" x14ac:dyDescent="0.25">
      <c r="A6" s="9" t="s">
        <v>5966</v>
      </c>
    </row>
    <row r="7" spans="1:4" x14ac:dyDescent="0.25">
      <c r="A7" s="9" t="s">
        <v>5967</v>
      </c>
    </row>
    <row r="8" spans="1:4" x14ac:dyDescent="0.25">
      <c r="A8" s="9" t="s">
        <v>5968</v>
      </c>
    </row>
    <row r="9" spans="1:4" x14ac:dyDescent="0.25">
      <c r="A9" s="9" t="s">
        <v>5969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7"/>
  <sheetViews>
    <sheetView workbookViewId="0">
      <selection activeCell="B2" sqref="B2"/>
    </sheetView>
  </sheetViews>
  <sheetFormatPr defaultColWidth="8.85546875" defaultRowHeight="15" x14ac:dyDescent="0.25"/>
  <cols>
    <col min="1" max="1" width="28.42578125" style="9" bestFit="1" customWidth="1"/>
    <col min="2" max="4" width="16.42578125" style="9" customWidth="1"/>
    <col min="5" max="13" width="15" style="9" customWidth="1"/>
    <col min="14" max="16384" width="8.85546875" style="9"/>
  </cols>
  <sheetData>
    <row r="1" spans="1:4" x14ac:dyDescent="0.25">
      <c r="A1" s="4" t="s">
        <v>32</v>
      </c>
      <c r="B1" s="4" t="s">
        <v>6245</v>
      </c>
      <c r="C1" s="4" t="s">
        <v>5971</v>
      </c>
      <c r="D1" s="4" t="s">
        <v>6248</v>
      </c>
    </row>
    <row r="2" spans="1:4" x14ac:dyDescent="0.25">
      <c r="A2" s="9" t="s">
        <v>6740</v>
      </c>
      <c r="D2" s="14"/>
    </row>
    <row r="3" spans="1:4" x14ac:dyDescent="0.25">
      <c r="A3" s="9" t="s">
        <v>6741</v>
      </c>
      <c r="D3" s="14"/>
    </row>
    <row r="4" spans="1:4" x14ac:dyDescent="0.25">
      <c r="A4" s="9" t="s">
        <v>6742</v>
      </c>
      <c r="D4" s="14"/>
    </row>
    <row r="5" spans="1:4" x14ac:dyDescent="0.25">
      <c r="A5" s="9" t="s">
        <v>6743</v>
      </c>
      <c r="D5" s="14"/>
    </row>
    <row r="6" spans="1:4" x14ac:dyDescent="0.25">
      <c r="A6" s="9" t="s">
        <v>6744</v>
      </c>
      <c r="D6" s="14"/>
    </row>
    <row r="7" spans="1:4" x14ac:dyDescent="0.25">
      <c r="A7" s="9" t="s">
        <v>6745</v>
      </c>
      <c r="D7" s="14"/>
    </row>
    <row r="8" spans="1:4" x14ac:dyDescent="0.25">
      <c r="A8" s="9" t="s">
        <v>6746</v>
      </c>
      <c r="D8" s="14"/>
    </row>
    <row r="9" spans="1:4" x14ac:dyDescent="0.25">
      <c r="A9" s="9" t="s">
        <v>6747</v>
      </c>
      <c r="D9" s="14"/>
    </row>
    <row r="10" spans="1:4" x14ac:dyDescent="0.25">
      <c r="A10" s="9" t="s">
        <v>6748</v>
      </c>
      <c r="D10" s="14"/>
    </row>
    <row r="11" spans="1:4" ht="16.5" customHeight="1" x14ac:dyDescent="0.25">
      <c r="A11" s="9" t="s">
        <v>6749</v>
      </c>
      <c r="D11" s="14"/>
    </row>
    <row r="12" spans="1:4" x14ac:dyDescent="0.25">
      <c r="A12" s="9" t="s">
        <v>6750</v>
      </c>
      <c r="D12" s="14"/>
    </row>
    <row r="13" spans="1:4" x14ac:dyDescent="0.25">
      <c r="A13" s="9" t="s">
        <v>6751</v>
      </c>
      <c r="D13" s="14"/>
    </row>
    <row r="14" spans="1:4" x14ac:dyDescent="0.25">
      <c r="A14" s="9" t="s">
        <v>6752</v>
      </c>
      <c r="D14" s="14"/>
    </row>
    <row r="15" spans="1:4" x14ac:dyDescent="0.25">
      <c r="A15" s="9" t="s">
        <v>6753</v>
      </c>
      <c r="D15" s="14"/>
    </row>
    <row r="16" spans="1:4" x14ac:dyDescent="0.25">
      <c r="A16" s="9" t="s">
        <v>6754</v>
      </c>
      <c r="D16" s="14"/>
    </row>
    <row r="17" spans="1:4" x14ac:dyDescent="0.25">
      <c r="A17" s="9" t="s">
        <v>6755</v>
      </c>
      <c r="D17" s="1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26"/>
  <sheetViews>
    <sheetView workbookViewId="0"/>
  </sheetViews>
  <sheetFormatPr defaultColWidth="10.85546875" defaultRowHeight="15.75" x14ac:dyDescent="0.25"/>
  <cols>
    <col min="1" max="1" width="16" style="12" customWidth="1"/>
    <col min="2" max="2" width="42.42578125" style="12" customWidth="1"/>
    <col min="3" max="3" width="10" style="12" customWidth="1"/>
    <col min="4" max="4" width="31.140625" style="12" bestFit="1" customWidth="1"/>
    <col min="5" max="5" width="47.28515625" style="12" customWidth="1"/>
    <col min="6" max="16384" width="10.85546875" style="12"/>
  </cols>
  <sheetData>
    <row r="1" spans="1:5" x14ac:dyDescent="0.25">
      <c r="A1" s="3" t="s">
        <v>6502</v>
      </c>
      <c r="B1" s="12" t="s">
        <v>6282</v>
      </c>
      <c r="D1" s="3" t="s">
        <v>6250</v>
      </c>
      <c r="E1" s="3" t="s">
        <v>6251</v>
      </c>
    </row>
    <row r="2" spans="1:5" x14ac:dyDescent="0.25">
      <c r="A2" s="3" t="s">
        <v>6503</v>
      </c>
      <c r="B2" s="13"/>
      <c r="D2" s="9" t="s">
        <v>6344</v>
      </c>
      <c r="E2" s="9" t="s">
        <v>6469</v>
      </c>
    </row>
    <row r="3" spans="1:5" x14ac:dyDescent="0.25">
      <c r="D3" s="9" t="s">
        <v>6374</v>
      </c>
      <c r="E3" s="9" t="s">
        <v>6499</v>
      </c>
    </row>
    <row r="4" spans="1:5" x14ac:dyDescent="0.25">
      <c r="D4" s="9" t="s">
        <v>6297</v>
      </c>
      <c r="E4" s="9" t="s">
        <v>6422</v>
      </c>
    </row>
    <row r="5" spans="1:5" x14ac:dyDescent="0.25">
      <c r="D5" s="9" t="s">
        <v>6300</v>
      </c>
      <c r="E5" s="9" t="s">
        <v>6425</v>
      </c>
    </row>
    <row r="6" spans="1:5" x14ac:dyDescent="0.25">
      <c r="D6" s="9" t="s">
        <v>6332</v>
      </c>
      <c r="E6" s="9" t="s">
        <v>6457</v>
      </c>
    </row>
    <row r="7" spans="1:5" x14ac:dyDescent="0.25">
      <c r="D7" s="9" t="s">
        <v>6287</v>
      </c>
      <c r="E7" s="9" t="s">
        <v>6412</v>
      </c>
    </row>
    <row r="8" spans="1:5" x14ac:dyDescent="0.25">
      <c r="D8" s="9" t="s">
        <v>6269</v>
      </c>
      <c r="E8" s="9" t="s">
        <v>6394</v>
      </c>
    </row>
    <row r="9" spans="1:5" x14ac:dyDescent="0.25">
      <c r="D9" s="9" t="s">
        <v>6318</v>
      </c>
      <c r="E9" s="9" t="s">
        <v>6443</v>
      </c>
    </row>
    <row r="10" spans="1:5" x14ac:dyDescent="0.25">
      <c r="D10" s="9" t="s">
        <v>6336</v>
      </c>
      <c r="E10" s="9" t="s">
        <v>6461</v>
      </c>
    </row>
    <row r="11" spans="1:5" x14ac:dyDescent="0.25">
      <c r="D11" s="9" t="s">
        <v>6263</v>
      </c>
      <c r="E11" s="9" t="s">
        <v>6388</v>
      </c>
    </row>
    <row r="12" spans="1:5" x14ac:dyDescent="0.25">
      <c r="D12" s="9" t="s">
        <v>6284</v>
      </c>
      <c r="E12" s="9" t="s">
        <v>6409</v>
      </c>
    </row>
    <row r="13" spans="1:5" x14ac:dyDescent="0.25">
      <c r="D13" s="9" t="s">
        <v>6254</v>
      </c>
      <c r="E13" s="9" t="s">
        <v>6379</v>
      </c>
    </row>
    <row r="14" spans="1:5" x14ac:dyDescent="0.25">
      <c r="D14" s="9" t="s">
        <v>6292</v>
      </c>
      <c r="E14" s="9" t="s">
        <v>6417</v>
      </c>
    </row>
    <row r="15" spans="1:5" x14ac:dyDescent="0.25">
      <c r="D15" s="9" t="s">
        <v>6370</v>
      </c>
      <c r="E15" s="9" t="s">
        <v>6495</v>
      </c>
    </row>
    <row r="16" spans="1:5" x14ac:dyDescent="0.25">
      <c r="D16" s="9" t="s">
        <v>6261</v>
      </c>
      <c r="E16" s="9" t="s">
        <v>6386</v>
      </c>
    </row>
    <row r="17" spans="4:5" x14ac:dyDescent="0.25">
      <c r="D17" s="9" t="s">
        <v>6353</v>
      </c>
      <c r="E17" s="9" t="s">
        <v>6478</v>
      </c>
    </row>
    <row r="18" spans="4:5" x14ac:dyDescent="0.25">
      <c r="D18" s="9" t="s">
        <v>6277</v>
      </c>
      <c r="E18" s="9" t="s">
        <v>6402</v>
      </c>
    </row>
    <row r="19" spans="4:5" x14ac:dyDescent="0.25">
      <c r="D19" s="9" t="s">
        <v>6255</v>
      </c>
      <c r="E19" s="9" t="s">
        <v>6380</v>
      </c>
    </row>
    <row r="20" spans="4:5" x14ac:dyDescent="0.25">
      <c r="D20" s="9" t="s">
        <v>6322</v>
      </c>
      <c r="E20" s="9" t="s">
        <v>6447</v>
      </c>
    </row>
    <row r="21" spans="4:5" x14ac:dyDescent="0.25">
      <c r="D21" s="9" t="s">
        <v>6275</v>
      </c>
      <c r="E21" s="9" t="s">
        <v>6400</v>
      </c>
    </row>
    <row r="22" spans="4:5" x14ac:dyDescent="0.25">
      <c r="D22" s="9" t="s">
        <v>6363</v>
      </c>
      <c r="E22" s="9" t="s">
        <v>6488</v>
      </c>
    </row>
    <row r="23" spans="4:5" x14ac:dyDescent="0.25">
      <c r="D23" s="9" t="s">
        <v>6272</v>
      </c>
      <c r="E23" s="9" t="s">
        <v>6397</v>
      </c>
    </row>
    <row r="24" spans="4:5" x14ac:dyDescent="0.25">
      <c r="D24" s="9" t="s">
        <v>6310</v>
      </c>
      <c r="E24" s="9" t="s">
        <v>6435</v>
      </c>
    </row>
    <row r="25" spans="4:5" x14ac:dyDescent="0.25">
      <c r="D25" s="9" t="s">
        <v>6375</v>
      </c>
      <c r="E25" s="9" t="s">
        <v>6500</v>
      </c>
    </row>
    <row r="26" spans="4:5" x14ac:dyDescent="0.25">
      <c r="D26" s="9" t="s">
        <v>6265</v>
      </c>
      <c r="E26" s="9" t="s">
        <v>6390</v>
      </c>
    </row>
    <row r="27" spans="4:5" x14ac:dyDescent="0.25">
      <c r="D27" s="9" t="s">
        <v>6335</v>
      </c>
      <c r="E27" s="9" t="s">
        <v>6460</v>
      </c>
    </row>
    <row r="28" spans="4:5" x14ac:dyDescent="0.25">
      <c r="D28" s="9" t="s">
        <v>6330</v>
      </c>
      <c r="E28" s="9" t="s">
        <v>6455</v>
      </c>
    </row>
    <row r="29" spans="4:5" x14ac:dyDescent="0.25">
      <c r="D29" s="9" t="s">
        <v>6305</v>
      </c>
      <c r="E29" s="9" t="s">
        <v>6430</v>
      </c>
    </row>
    <row r="30" spans="4:5" x14ac:dyDescent="0.25">
      <c r="D30" s="9" t="s">
        <v>6280</v>
      </c>
      <c r="E30" s="9" t="s">
        <v>6405</v>
      </c>
    </row>
    <row r="31" spans="4:5" x14ac:dyDescent="0.25">
      <c r="D31" s="9" t="s">
        <v>6313</v>
      </c>
      <c r="E31" s="9" t="s">
        <v>6438</v>
      </c>
    </row>
    <row r="32" spans="4:5" x14ac:dyDescent="0.25">
      <c r="D32" s="9" t="s">
        <v>6288</v>
      </c>
      <c r="E32" s="9" t="s">
        <v>6413</v>
      </c>
    </row>
    <row r="33" spans="4:5" x14ac:dyDescent="0.25">
      <c r="D33" s="9" t="s">
        <v>6376</v>
      </c>
      <c r="E33" s="9" t="s">
        <v>6501</v>
      </c>
    </row>
    <row r="34" spans="4:5" x14ac:dyDescent="0.25">
      <c r="D34" s="9" t="s">
        <v>6341</v>
      </c>
      <c r="E34" s="9" t="s">
        <v>6466</v>
      </c>
    </row>
    <row r="35" spans="4:5" x14ac:dyDescent="0.25">
      <c r="D35" s="9" t="s">
        <v>6266</v>
      </c>
      <c r="E35" s="9" t="s">
        <v>6391</v>
      </c>
    </row>
    <row r="36" spans="4:5" x14ac:dyDescent="0.25">
      <c r="D36" s="9" t="s">
        <v>6258</v>
      </c>
      <c r="E36" s="9" t="s">
        <v>6383</v>
      </c>
    </row>
    <row r="37" spans="4:5" x14ac:dyDescent="0.25">
      <c r="D37" s="9" t="s">
        <v>6348</v>
      </c>
      <c r="E37" s="9" t="s">
        <v>6473</v>
      </c>
    </row>
    <row r="38" spans="4:5" x14ac:dyDescent="0.25">
      <c r="D38" s="9" t="s">
        <v>6319</v>
      </c>
      <c r="E38" s="9" t="s">
        <v>6444</v>
      </c>
    </row>
    <row r="39" spans="4:5" x14ac:dyDescent="0.25">
      <c r="D39" s="9" t="s">
        <v>6304</v>
      </c>
      <c r="E39" s="9" t="s">
        <v>6429</v>
      </c>
    </row>
    <row r="40" spans="4:5" x14ac:dyDescent="0.25">
      <c r="D40" s="9" t="s">
        <v>6307</v>
      </c>
      <c r="E40" s="9" t="s">
        <v>6432</v>
      </c>
    </row>
    <row r="41" spans="4:5" x14ac:dyDescent="0.25">
      <c r="D41" s="9" t="s">
        <v>6366</v>
      </c>
      <c r="E41" s="9" t="s">
        <v>6491</v>
      </c>
    </row>
    <row r="42" spans="4:5" x14ac:dyDescent="0.25">
      <c r="D42" s="9" t="s">
        <v>6352</v>
      </c>
      <c r="E42" s="9" t="s">
        <v>6477</v>
      </c>
    </row>
    <row r="43" spans="4:5" x14ac:dyDescent="0.25">
      <c r="D43" s="9" t="s">
        <v>6364</v>
      </c>
      <c r="E43" s="9" t="s">
        <v>6489</v>
      </c>
    </row>
    <row r="44" spans="4:5" x14ac:dyDescent="0.25">
      <c r="D44" s="9" t="s">
        <v>6316</v>
      </c>
      <c r="E44" s="9" t="s">
        <v>6441</v>
      </c>
    </row>
    <row r="45" spans="4:5" x14ac:dyDescent="0.25">
      <c r="D45" s="9" t="s">
        <v>6355</v>
      </c>
      <c r="E45" s="9" t="s">
        <v>6480</v>
      </c>
    </row>
    <row r="46" spans="4:5" x14ac:dyDescent="0.25">
      <c r="D46" s="9" t="s">
        <v>6346</v>
      </c>
      <c r="E46" s="9" t="s">
        <v>6471</v>
      </c>
    </row>
    <row r="47" spans="4:5" x14ac:dyDescent="0.25">
      <c r="D47" s="9" t="s">
        <v>6273</v>
      </c>
      <c r="E47" s="9" t="s">
        <v>6398</v>
      </c>
    </row>
    <row r="48" spans="4:5" x14ac:dyDescent="0.25">
      <c r="D48" s="9" t="s">
        <v>6253</v>
      </c>
      <c r="E48" s="9" t="s">
        <v>6378</v>
      </c>
    </row>
    <row r="49" spans="4:5" x14ac:dyDescent="0.25">
      <c r="D49" s="9" t="s">
        <v>6267</v>
      </c>
      <c r="E49" s="9" t="s">
        <v>6392</v>
      </c>
    </row>
    <row r="50" spans="4:5" x14ac:dyDescent="0.25">
      <c r="D50" s="9" t="s">
        <v>6309</v>
      </c>
      <c r="E50" s="9" t="s">
        <v>6434</v>
      </c>
    </row>
    <row r="51" spans="4:5" x14ac:dyDescent="0.25">
      <c r="D51" s="9" t="s">
        <v>6260</v>
      </c>
      <c r="E51" s="9" t="s">
        <v>6385</v>
      </c>
    </row>
    <row r="52" spans="4:5" x14ac:dyDescent="0.25">
      <c r="D52" s="9" t="s">
        <v>6294</v>
      </c>
      <c r="E52" s="9" t="s">
        <v>6419</v>
      </c>
    </row>
    <row r="53" spans="4:5" x14ac:dyDescent="0.25">
      <c r="D53" s="9" t="s">
        <v>6339</v>
      </c>
      <c r="E53" s="9" t="s">
        <v>6464</v>
      </c>
    </row>
    <row r="54" spans="4:5" x14ac:dyDescent="0.25">
      <c r="D54" s="9" t="s">
        <v>6262</v>
      </c>
      <c r="E54" s="9" t="s">
        <v>6387</v>
      </c>
    </row>
    <row r="55" spans="4:5" x14ac:dyDescent="0.25">
      <c r="D55" s="9" t="s">
        <v>6259</v>
      </c>
      <c r="E55" s="9" t="s">
        <v>6384</v>
      </c>
    </row>
    <row r="56" spans="4:5" x14ac:dyDescent="0.25">
      <c r="D56" s="9" t="s">
        <v>6337</v>
      </c>
      <c r="E56" s="9" t="s">
        <v>6462</v>
      </c>
    </row>
    <row r="57" spans="4:5" x14ac:dyDescent="0.25">
      <c r="D57" s="9" t="s">
        <v>6325</v>
      </c>
      <c r="E57" s="9" t="s">
        <v>6450</v>
      </c>
    </row>
    <row r="58" spans="4:5" x14ac:dyDescent="0.25">
      <c r="D58" s="9" t="s">
        <v>6368</v>
      </c>
      <c r="E58" s="9" t="s">
        <v>6493</v>
      </c>
    </row>
    <row r="59" spans="4:5" x14ac:dyDescent="0.25">
      <c r="D59" s="9" t="s">
        <v>6314</v>
      </c>
      <c r="E59" s="9" t="s">
        <v>6439</v>
      </c>
    </row>
    <row r="60" spans="4:5" x14ac:dyDescent="0.25">
      <c r="D60" s="9" t="s">
        <v>6279</v>
      </c>
      <c r="E60" s="9" t="s">
        <v>6404</v>
      </c>
    </row>
    <row r="61" spans="4:5" x14ac:dyDescent="0.25">
      <c r="D61" s="9" t="s">
        <v>6326</v>
      </c>
      <c r="E61" s="9" t="s">
        <v>6451</v>
      </c>
    </row>
    <row r="62" spans="4:5" x14ac:dyDescent="0.25">
      <c r="D62" s="9" t="s">
        <v>6271</v>
      </c>
      <c r="E62" s="9" t="s">
        <v>6396</v>
      </c>
    </row>
    <row r="63" spans="4:5" x14ac:dyDescent="0.25">
      <c r="D63" s="9" t="s">
        <v>6303</v>
      </c>
      <c r="E63" s="9" t="s">
        <v>6428</v>
      </c>
    </row>
    <row r="64" spans="4:5" x14ac:dyDescent="0.25">
      <c r="D64" s="9" t="s">
        <v>6282</v>
      </c>
      <c r="E64" s="9" t="s">
        <v>6407</v>
      </c>
    </row>
    <row r="65" spans="4:5" x14ac:dyDescent="0.25">
      <c r="D65" s="9" t="s">
        <v>6315</v>
      </c>
      <c r="E65" s="9" t="s">
        <v>6440</v>
      </c>
    </row>
    <row r="66" spans="4:5" x14ac:dyDescent="0.25">
      <c r="D66" s="9" t="s">
        <v>6302</v>
      </c>
      <c r="E66" s="9" t="s">
        <v>6427</v>
      </c>
    </row>
    <row r="67" spans="4:5" x14ac:dyDescent="0.25">
      <c r="D67" s="9" t="s">
        <v>6334</v>
      </c>
      <c r="E67" s="9" t="s">
        <v>6459</v>
      </c>
    </row>
    <row r="68" spans="4:5" x14ac:dyDescent="0.25">
      <c r="D68" s="9" t="s">
        <v>6274</v>
      </c>
      <c r="E68" s="9" t="s">
        <v>6399</v>
      </c>
    </row>
    <row r="69" spans="4:5" x14ac:dyDescent="0.25">
      <c r="D69" s="9" t="s">
        <v>6290</v>
      </c>
      <c r="E69" s="9" t="s">
        <v>6415</v>
      </c>
    </row>
    <row r="70" spans="4:5" x14ac:dyDescent="0.25">
      <c r="D70" s="9" t="s">
        <v>6321</v>
      </c>
      <c r="E70" s="9" t="s">
        <v>6446</v>
      </c>
    </row>
    <row r="71" spans="4:5" x14ac:dyDescent="0.25">
      <c r="D71" s="9" t="s">
        <v>6268</v>
      </c>
      <c r="E71" s="9" t="s">
        <v>6393</v>
      </c>
    </row>
    <row r="72" spans="4:5" x14ac:dyDescent="0.25">
      <c r="D72" s="9" t="s">
        <v>6324</v>
      </c>
      <c r="E72" s="9" t="s">
        <v>6449</v>
      </c>
    </row>
    <row r="73" spans="4:5" x14ac:dyDescent="0.25">
      <c r="D73" s="9" t="s">
        <v>6311</v>
      </c>
      <c r="E73" s="9" t="s">
        <v>6436</v>
      </c>
    </row>
    <row r="74" spans="4:5" x14ac:dyDescent="0.25">
      <c r="D74" s="9" t="s">
        <v>6298</v>
      </c>
      <c r="E74" s="9" t="s">
        <v>6423</v>
      </c>
    </row>
    <row r="75" spans="4:5" x14ac:dyDescent="0.25">
      <c r="D75" s="9" t="s">
        <v>6354</v>
      </c>
      <c r="E75" s="9" t="s">
        <v>6479</v>
      </c>
    </row>
    <row r="76" spans="4:5" x14ac:dyDescent="0.25">
      <c r="D76" s="9" t="s">
        <v>6293</v>
      </c>
      <c r="E76" s="9" t="s">
        <v>6418</v>
      </c>
    </row>
    <row r="77" spans="4:5" x14ac:dyDescent="0.25">
      <c r="D77" s="9" t="s">
        <v>6327</v>
      </c>
      <c r="E77" s="9" t="s">
        <v>6452</v>
      </c>
    </row>
    <row r="78" spans="4:5" x14ac:dyDescent="0.25">
      <c r="D78" s="9" t="s">
        <v>6360</v>
      </c>
      <c r="E78" s="9" t="s">
        <v>6485</v>
      </c>
    </row>
    <row r="79" spans="4:5" x14ac:dyDescent="0.25">
      <c r="D79" s="9" t="s">
        <v>6256</v>
      </c>
      <c r="E79" s="9" t="s">
        <v>6381</v>
      </c>
    </row>
    <row r="80" spans="4:5" x14ac:dyDescent="0.25">
      <c r="D80" s="9" t="s">
        <v>6323</v>
      </c>
      <c r="E80" s="9" t="s">
        <v>6448</v>
      </c>
    </row>
    <row r="81" spans="4:5" x14ac:dyDescent="0.25">
      <c r="D81" s="9" t="s">
        <v>6291</v>
      </c>
      <c r="E81" s="9" t="s">
        <v>6416</v>
      </c>
    </row>
    <row r="82" spans="4:5" x14ac:dyDescent="0.25">
      <c r="D82" s="9" t="s">
        <v>6276</v>
      </c>
      <c r="E82" s="9" t="s">
        <v>6401</v>
      </c>
    </row>
    <row r="83" spans="4:5" x14ac:dyDescent="0.25">
      <c r="D83" s="9" t="s">
        <v>6345</v>
      </c>
      <c r="E83" s="9" t="s">
        <v>6470</v>
      </c>
    </row>
    <row r="84" spans="4:5" x14ac:dyDescent="0.25">
      <c r="D84" s="9" t="s">
        <v>6329</v>
      </c>
      <c r="E84" s="9" t="s">
        <v>6454</v>
      </c>
    </row>
    <row r="85" spans="4:5" x14ac:dyDescent="0.25">
      <c r="D85" s="9" t="s">
        <v>6320</v>
      </c>
      <c r="E85" s="9" t="s">
        <v>6445</v>
      </c>
    </row>
    <row r="86" spans="4:5" x14ac:dyDescent="0.25">
      <c r="D86" s="9" t="s">
        <v>6312</v>
      </c>
      <c r="E86" s="9" t="s">
        <v>6437</v>
      </c>
    </row>
    <row r="87" spans="4:5" x14ac:dyDescent="0.25">
      <c r="D87" s="9" t="s">
        <v>6342</v>
      </c>
      <c r="E87" s="9" t="s">
        <v>6467</v>
      </c>
    </row>
    <row r="88" spans="4:5" x14ac:dyDescent="0.25">
      <c r="D88" s="9" t="s">
        <v>6369</v>
      </c>
      <c r="E88" s="9" t="s">
        <v>6494</v>
      </c>
    </row>
    <row r="89" spans="4:5" x14ac:dyDescent="0.25">
      <c r="D89" s="9" t="s">
        <v>6351</v>
      </c>
      <c r="E89" s="9" t="s">
        <v>6476</v>
      </c>
    </row>
    <row r="90" spans="4:5" x14ac:dyDescent="0.25">
      <c r="D90" s="9" t="s">
        <v>6328</v>
      </c>
      <c r="E90" s="9" t="s">
        <v>6453</v>
      </c>
    </row>
    <row r="91" spans="4:5" x14ac:dyDescent="0.25">
      <c r="D91" s="9" t="s">
        <v>6295</v>
      </c>
      <c r="E91" s="9" t="s">
        <v>6420</v>
      </c>
    </row>
    <row r="92" spans="4:5" x14ac:dyDescent="0.25">
      <c r="D92" s="9" t="s">
        <v>6306</v>
      </c>
      <c r="E92" s="9" t="s">
        <v>6431</v>
      </c>
    </row>
    <row r="93" spans="4:5" x14ac:dyDescent="0.25">
      <c r="D93" s="9" t="s">
        <v>6357</v>
      </c>
      <c r="E93" s="9" t="s">
        <v>6482</v>
      </c>
    </row>
    <row r="94" spans="4:5" x14ac:dyDescent="0.25">
      <c r="D94" s="9" t="s">
        <v>6281</v>
      </c>
      <c r="E94" s="9" t="s">
        <v>6406</v>
      </c>
    </row>
    <row r="95" spans="4:5" x14ac:dyDescent="0.25">
      <c r="D95" s="9" t="s">
        <v>6372</v>
      </c>
      <c r="E95" s="9" t="s">
        <v>6497</v>
      </c>
    </row>
    <row r="96" spans="4:5" x14ac:dyDescent="0.25">
      <c r="D96" s="9" t="s">
        <v>6285</v>
      </c>
      <c r="E96" s="9" t="s">
        <v>6410</v>
      </c>
    </row>
    <row r="97" spans="4:5" x14ac:dyDescent="0.25">
      <c r="D97" s="9" t="s">
        <v>6301</v>
      </c>
      <c r="E97" s="9" t="s">
        <v>6426</v>
      </c>
    </row>
    <row r="98" spans="4:5" x14ac:dyDescent="0.25">
      <c r="D98" s="9" t="s">
        <v>6338</v>
      </c>
      <c r="E98" s="9" t="s">
        <v>6463</v>
      </c>
    </row>
    <row r="99" spans="4:5" x14ac:dyDescent="0.25">
      <c r="D99" s="9" t="s">
        <v>6361</v>
      </c>
      <c r="E99" s="9" t="s">
        <v>6486</v>
      </c>
    </row>
    <row r="100" spans="4:5" x14ac:dyDescent="0.25">
      <c r="D100" s="9" t="s">
        <v>6371</v>
      </c>
      <c r="E100" s="9" t="s">
        <v>6496</v>
      </c>
    </row>
    <row r="101" spans="4:5" x14ac:dyDescent="0.25">
      <c r="D101" s="9" t="s">
        <v>6358</v>
      </c>
      <c r="E101" s="9" t="s">
        <v>6483</v>
      </c>
    </row>
    <row r="102" spans="4:5" x14ac:dyDescent="0.25">
      <c r="D102" s="9" t="s">
        <v>6362</v>
      </c>
      <c r="E102" s="9" t="s">
        <v>6487</v>
      </c>
    </row>
    <row r="103" spans="4:5" x14ac:dyDescent="0.25">
      <c r="D103" s="9" t="s">
        <v>6286</v>
      </c>
      <c r="E103" s="9" t="s">
        <v>6411</v>
      </c>
    </row>
    <row r="104" spans="4:5" x14ac:dyDescent="0.25">
      <c r="D104" s="9" t="s">
        <v>6308</v>
      </c>
      <c r="E104" s="9" t="s">
        <v>6433</v>
      </c>
    </row>
    <row r="105" spans="4:5" x14ac:dyDescent="0.25">
      <c r="D105" s="9" t="s">
        <v>6289</v>
      </c>
      <c r="E105" s="9" t="s">
        <v>6414</v>
      </c>
    </row>
    <row r="106" spans="4:5" x14ac:dyDescent="0.25">
      <c r="D106" s="9" t="s">
        <v>6359</v>
      </c>
      <c r="E106" s="9" t="s">
        <v>6484</v>
      </c>
    </row>
    <row r="107" spans="4:5" x14ac:dyDescent="0.25">
      <c r="D107" s="9" t="s">
        <v>6349</v>
      </c>
      <c r="E107" s="9" t="s">
        <v>6474</v>
      </c>
    </row>
    <row r="108" spans="4:5" x14ac:dyDescent="0.25">
      <c r="D108" s="9" t="s">
        <v>6333</v>
      </c>
      <c r="E108" s="9" t="s">
        <v>6458</v>
      </c>
    </row>
    <row r="109" spans="4:5" x14ac:dyDescent="0.25">
      <c r="D109" s="9" t="s">
        <v>6350</v>
      </c>
      <c r="E109" s="9" t="s">
        <v>6475</v>
      </c>
    </row>
    <row r="110" spans="4:5" x14ac:dyDescent="0.25">
      <c r="D110" s="9" t="s">
        <v>6367</v>
      </c>
      <c r="E110" s="9" t="s">
        <v>6492</v>
      </c>
    </row>
    <row r="111" spans="4:5" x14ac:dyDescent="0.25">
      <c r="D111" s="9" t="s">
        <v>6340</v>
      </c>
      <c r="E111" s="9" t="s">
        <v>6465</v>
      </c>
    </row>
    <row r="112" spans="4:5" x14ac:dyDescent="0.25">
      <c r="D112" s="9" t="s">
        <v>6356</v>
      </c>
      <c r="E112" s="9" t="s">
        <v>6481</v>
      </c>
    </row>
    <row r="113" spans="4:5" x14ac:dyDescent="0.25">
      <c r="D113" s="9" t="s">
        <v>6347</v>
      </c>
      <c r="E113" s="9" t="s">
        <v>6472</v>
      </c>
    </row>
    <row r="114" spans="4:5" x14ac:dyDescent="0.25">
      <c r="D114" s="9" t="s">
        <v>6317</v>
      </c>
      <c r="E114" s="9" t="s">
        <v>6442</v>
      </c>
    </row>
    <row r="115" spans="4:5" x14ac:dyDescent="0.25">
      <c r="D115" s="9" t="s">
        <v>6331</v>
      </c>
      <c r="E115" s="9" t="s">
        <v>6456</v>
      </c>
    </row>
    <row r="116" spans="4:5" x14ac:dyDescent="0.25">
      <c r="D116" s="9" t="s">
        <v>6296</v>
      </c>
      <c r="E116" s="9" t="s">
        <v>6421</v>
      </c>
    </row>
    <row r="117" spans="4:5" x14ac:dyDescent="0.25">
      <c r="D117" s="9" t="s">
        <v>6257</v>
      </c>
      <c r="E117" s="9" t="s">
        <v>6382</v>
      </c>
    </row>
    <row r="118" spans="4:5" x14ac:dyDescent="0.25">
      <c r="D118" s="9" t="s">
        <v>6299</v>
      </c>
      <c r="E118" s="9" t="s">
        <v>6424</v>
      </c>
    </row>
    <row r="119" spans="4:5" x14ac:dyDescent="0.25">
      <c r="D119" s="9" t="s">
        <v>6373</v>
      </c>
      <c r="E119" s="9" t="s">
        <v>6498</v>
      </c>
    </row>
    <row r="120" spans="4:5" x14ac:dyDescent="0.25">
      <c r="D120" s="9" t="s">
        <v>6365</v>
      </c>
      <c r="E120" s="9" t="s">
        <v>6490</v>
      </c>
    </row>
    <row r="121" spans="4:5" x14ac:dyDescent="0.25">
      <c r="D121" s="9" t="s">
        <v>6283</v>
      </c>
      <c r="E121" s="9" t="s">
        <v>6408</v>
      </c>
    </row>
    <row r="122" spans="4:5" x14ac:dyDescent="0.25">
      <c r="D122" s="9" t="s">
        <v>6264</v>
      </c>
      <c r="E122" s="9" t="s">
        <v>6389</v>
      </c>
    </row>
    <row r="123" spans="4:5" x14ac:dyDescent="0.25">
      <c r="D123" s="9" t="s">
        <v>6270</v>
      </c>
      <c r="E123" s="9" t="s">
        <v>6395</v>
      </c>
    </row>
    <row r="124" spans="4:5" x14ac:dyDescent="0.25">
      <c r="D124" s="9" t="s">
        <v>6252</v>
      </c>
      <c r="E124" s="9" t="s">
        <v>6377</v>
      </c>
    </row>
    <row r="125" spans="4:5" x14ac:dyDescent="0.25">
      <c r="D125" s="9" t="s">
        <v>6278</v>
      </c>
      <c r="E125" s="9" t="s">
        <v>6403</v>
      </c>
    </row>
    <row r="126" spans="4:5" x14ac:dyDescent="0.25">
      <c r="D126" s="9" t="s">
        <v>6343</v>
      </c>
      <c r="E126" s="9" t="s">
        <v>6468</v>
      </c>
    </row>
  </sheetData>
  <sortState xmlns:xlrd2="http://schemas.microsoft.com/office/spreadsheetml/2017/richdata2" ref="D2:E126">
    <sortCondition ref="D2"/>
  </sortState>
  <dataValidations count="1">
    <dataValidation type="list" allowBlank="1" showInputMessage="1" showErrorMessage="1" sqref="B1" xr:uid="{00000000-0002-0000-0900-000000000000}">
      <formula1>$D$2:$D$126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5"/>
  <sheetViews>
    <sheetView workbookViewId="0"/>
  </sheetViews>
  <sheetFormatPr defaultColWidth="8.85546875" defaultRowHeight="15" x14ac:dyDescent="0.25"/>
  <cols>
    <col min="1" max="2" width="17.42578125" style="9" customWidth="1"/>
    <col min="3" max="16384" width="8.85546875" style="9"/>
  </cols>
  <sheetData>
    <row r="1" spans="1:2" ht="36" customHeight="1" x14ac:dyDescent="0.25">
      <c r="A1" s="2" t="s">
        <v>26</v>
      </c>
      <c r="B1" s="2" t="s">
        <v>25</v>
      </c>
    </row>
    <row r="2" spans="1:2" x14ac:dyDescent="0.25">
      <c r="A2" s="9" t="s">
        <v>24</v>
      </c>
    </row>
    <row r="3" spans="1:2" x14ac:dyDescent="0.25">
      <c r="A3" s="9" t="s">
        <v>23</v>
      </c>
    </row>
    <row r="4" spans="1:2" x14ac:dyDescent="0.25">
      <c r="A4" s="9" t="s">
        <v>22</v>
      </c>
    </row>
    <row r="5" spans="1:2" x14ac:dyDescent="0.25">
      <c r="A5" s="9" t="s">
        <v>21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81BEC1-C521-4A90-A7A2-E540204BB2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44E499F-F40C-49C7-9F81-63C87556440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871f2836-fd65-4ccc-af0c-f6536c4539ec"/>
    <ds:schemaRef ds:uri="5160070d-d1d5-45e9-a5e6-996880312625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60066C2-8953-4D1E-BEEF-44BDDF5C17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Text and Value</vt:lpstr>
      <vt:lpstr>Employees</vt:lpstr>
      <vt:lpstr>Concatenate</vt:lpstr>
      <vt:lpstr>Substitute</vt:lpstr>
      <vt:lpstr>Len Find</vt:lpstr>
      <vt:lpstr>Left, Mid &amp; Right</vt:lpstr>
      <vt:lpstr>Complex Extraction</vt:lpstr>
      <vt:lpstr>Website lookup</vt:lpstr>
      <vt:lpstr>Value, Trim, Substitute</vt:lpstr>
      <vt:lpstr>Find, Right, Left</vt:lpstr>
      <vt:lpstr>Websites</vt:lpstr>
    </vt:vector>
  </TitlesOfParts>
  <Manager>Odyssey Training</Manager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Formula Expert</dc:title>
  <dc:subject>Excel Formula Expert</dc:subject>
  <dc:creator>Odyssey Training</dc:creator>
  <dc:description>Excel Formula Expert</dc:description>
  <cp:lastModifiedBy>Jane Pettigrew</cp:lastModifiedBy>
  <cp:revision>2025</cp:revision>
  <dcterms:created xsi:type="dcterms:W3CDTF">2010-08-19T04:59:44Z</dcterms:created>
  <dcterms:modified xsi:type="dcterms:W3CDTF">2024-12-18T04:20:33Z</dcterms:modified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