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5 Advanced Formulas Expert\OT596-2 Excel Formulas Expert\"/>
    </mc:Choice>
  </mc:AlternateContent>
  <xr:revisionPtr revIDLastSave="0" documentId="13_ncr:1_{CDFE8292-AC4B-49E2-AECC-8F469C49D64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revent Duplicates" sheetId="1" r:id="rId1"/>
    <sheet name="Training Expenses" sheetId="2" r:id="rId2"/>
    <sheet name="Indirect" sheetId="3" r:id="rId3"/>
    <sheet name="Cascading Drop Down Lists" sheetId="4" r:id="rId4"/>
  </sheets>
  <externalReferences>
    <externalReference r:id="rId5"/>
    <externalReference r:id="rId6"/>
    <externalReference r:id="rId7"/>
    <externalReference r:id="rId8"/>
  </externalReferences>
  <definedNames>
    <definedName name="_Fill" hidden="1">#REF!</definedName>
    <definedName name="_Key1" hidden="1">'[1]Cell Linking'!$C$9</definedName>
    <definedName name="_Order1" hidden="1">255</definedName>
    <definedName name="_Sort" hidden="1">'[1]Cell Linking'!$A$9:$D$15</definedName>
    <definedName name="a" hidden="1">#REF!</definedName>
    <definedName name="ACT" localSheetId="3">'Cascading Drop Down Lists'!$J$2:$J$3</definedName>
    <definedName name="ACT">Indirect!$J$2:$J$3</definedName>
    <definedName name="Date">'[2]Data Sheet'!$C$5:$C$1904</definedName>
    <definedName name="Dollars">'[2]Data Sheet'!$G$5:$G$1904</definedName>
    <definedName name="Employee_ID">#REF!</definedName>
    <definedName name="First_Name">#REF!</definedName>
    <definedName name="First_Names">{"Margaret";"Desiree";"Edward";"Libby";"Veronica";"Alberto";"Terence";"Kurt";"Jacob";"Alberto";"Trent";"Deborah";"Damien";"Janet";"Megan";"Dina";"Melissa";"Brett";"Sandra";"Johanna";"Michael";"Stephen";"David";"Amanda";"Joseph";"Joseph";"Michael";"Julie";"Gillian";"Andrea";"Annabelle";"Cindy"}</definedName>
    <definedName name="Invoice_Number">'[2]Data Sheet'!$A$5:$A$1904</definedName>
    <definedName name="Name">'[2]Data Sheet'!$B$5:$B$1904</definedName>
    <definedName name="NewFill" hidden="1">#REF!</definedName>
    <definedName name="NewKey1" hidden="1">'[3]Cell Linking'!$C$9</definedName>
    <definedName name="NewSort" hidden="1">'[3]Cell Linking'!$A$9:$D$15</definedName>
    <definedName name="NewSouthWales">'Cascading Drop Down Lists'!$G$2:$G$9</definedName>
    <definedName name="NorthernTerritory">'Cascading Drop Down Lists'!$M$2:$M$7</definedName>
    <definedName name="NSW">Indirect!$G$2:$G$9</definedName>
    <definedName name="NT">Indirect!$M$2:$M$7</definedName>
    <definedName name="Price">'[2]Data Sheet'!$F$5:$F$1904</definedName>
    <definedName name="Product">'[2]Data Sheet'!$D$5:$D$1904</definedName>
    <definedName name="q" hidden="1">#REF!</definedName>
    <definedName name="QLD">Indirect!$F$2:$F$9</definedName>
    <definedName name="Queensland">'Cascading Drop Down Lists'!$F$2:$F$9</definedName>
    <definedName name="SA">Indirect!$K$2:$K$8</definedName>
    <definedName name="Salary">#REF!</definedName>
    <definedName name="SouthAustralia">'Cascading Drop Down Lists'!$K$2:$K$8</definedName>
    <definedName name="Staff_List">#REF!</definedName>
    <definedName name="State" localSheetId="3">'Cascading Drop Down Lists'!$E$2:$E$9</definedName>
    <definedName name="State">Indirect!$E$2:$E$9</definedName>
    <definedName name="Super">#REF!</definedName>
    <definedName name="Surname">#REF!</definedName>
    <definedName name="t" hidden="1">#REF!</definedName>
    <definedName name="TAS">Indirect!$I$2:$I$6</definedName>
    <definedName name="Tasmania">'Cascading Drop Down Lists'!$I$2:$I$6</definedName>
    <definedName name="TourCode">'[4]Vlookup Review'!$G$5:$G$23</definedName>
    <definedName name="Units">'[2]Data Sheet'!$E$5:$E$1904</definedName>
    <definedName name="VIC">Indirect!$H$2:$H$9</definedName>
    <definedName name="Victoria">'Cascading Drop Down Lists'!$H$2:$H$9</definedName>
    <definedName name="Vlookup" hidden="1">#REF!</definedName>
    <definedName name="WA">Indirect!$L$2:$L$9</definedName>
    <definedName name="WesternAustralia">'Cascading Drop Down Lists'!$L$2:$L$9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<sst xmlns="http://schemas.openxmlformats.org/spreadsheetml/2006/main" count="151" uniqueCount="80">
  <si>
    <t>Employee #</t>
  </si>
  <si>
    <t>Training Breakdown</t>
  </si>
  <si>
    <t>Room Hire</t>
  </si>
  <si>
    <t>Computer Hire</t>
  </si>
  <si>
    <t>Trainer Fee</t>
  </si>
  <si>
    <t>Lunch</t>
  </si>
  <si>
    <t>Training Materials</t>
  </si>
  <si>
    <t>Total Cost</t>
  </si>
  <si>
    <t>Budget</t>
  </si>
  <si>
    <t>Canarvon</t>
  </si>
  <si>
    <t>Echuca</t>
  </si>
  <si>
    <t>Dubbo</t>
  </si>
  <si>
    <t>Cairns</t>
  </si>
  <si>
    <t>NT</t>
  </si>
  <si>
    <t>Newman</t>
  </si>
  <si>
    <t>Ceduna</t>
  </si>
  <si>
    <t>Wodonga</t>
  </si>
  <si>
    <t>Katoomba</t>
  </si>
  <si>
    <t>Mt Isa</t>
  </si>
  <si>
    <t>WA</t>
  </si>
  <si>
    <t>Katherine</t>
  </si>
  <si>
    <t>Karratha</t>
  </si>
  <si>
    <t>Maree</t>
  </si>
  <si>
    <t>Shepparton</t>
  </si>
  <si>
    <t>Murwillumbah</t>
  </si>
  <si>
    <t>Longreach</t>
  </si>
  <si>
    <t>SA</t>
  </si>
  <si>
    <t>Daly Waters</t>
  </si>
  <si>
    <t>Port Hedland</t>
  </si>
  <si>
    <t>Oodnadatta</t>
  </si>
  <si>
    <t>Wynyard</t>
  </si>
  <si>
    <t>Warnambool</t>
  </si>
  <si>
    <t>Coffs Harbour</t>
  </si>
  <si>
    <t>Toowoomba</t>
  </si>
  <si>
    <t>ACT</t>
  </si>
  <si>
    <t>Mataranka</t>
  </si>
  <si>
    <t>Exmouth</t>
  </si>
  <si>
    <t>Coober Pedy</t>
  </si>
  <si>
    <t>George Town</t>
  </si>
  <si>
    <t>Ballarat</t>
  </si>
  <si>
    <t>Grafton</t>
  </si>
  <si>
    <t>Rockhampton</t>
  </si>
  <si>
    <t>TAS</t>
  </si>
  <si>
    <t>Gove</t>
  </si>
  <si>
    <t>Mandurah</t>
  </si>
  <si>
    <t>Mount Gambier</t>
  </si>
  <si>
    <t>Devonport</t>
  </si>
  <si>
    <t>Bendigo</t>
  </si>
  <si>
    <t>Woolloongong</t>
  </si>
  <si>
    <t>Mackay</t>
  </si>
  <si>
    <t>VIC</t>
  </si>
  <si>
    <t>Alice Springs</t>
  </si>
  <si>
    <t>Fremantle</t>
  </si>
  <si>
    <t>Port Augusta</t>
  </si>
  <si>
    <t>Queanbeyan</t>
  </si>
  <si>
    <t>Launceston</t>
  </si>
  <si>
    <t>Geelong</t>
  </si>
  <si>
    <t>Newcastle</t>
  </si>
  <si>
    <t>Townsville</t>
  </si>
  <si>
    <t>NSW</t>
  </si>
  <si>
    <t>Darwin</t>
  </si>
  <si>
    <t>Perth</t>
  </si>
  <si>
    <t>Adelaide</t>
  </si>
  <si>
    <t>Canberra</t>
  </si>
  <si>
    <t>Hobart</t>
  </si>
  <si>
    <t>Melbourne</t>
  </si>
  <si>
    <t>Sydney</t>
  </si>
  <si>
    <t>Brisbane</t>
  </si>
  <si>
    <t>QLD</t>
  </si>
  <si>
    <t>State</t>
  </si>
  <si>
    <t>Select Town</t>
  </si>
  <si>
    <t>Select State</t>
  </si>
  <si>
    <t>Northern Territory</t>
  </si>
  <si>
    <t>Western Australia</t>
  </si>
  <si>
    <t>South Australia</t>
  </si>
  <si>
    <t>Tasmania</t>
  </si>
  <si>
    <t>Victoria</t>
  </si>
  <si>
    <t>New South Wales</t>
  </si>
  <si>
    <t>Queensland</t>
  </si>
  <si>
    <t>Gladstone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</si>
</sst>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6100"/>
      <name val="Calibri"/>
      <family val="2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rgb="FF006100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B050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1" fillId="2" borderId="0" applyNumberFormat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2" applyFont="1"/>
    <xf numFmtId="164" fontId="6" fillId="0" borderId="0" xfId="3" applyNumberFormat="1" applyFont="1"/>
    <xf numFmtId="0" fontId="6" fillId="0" borderId="2" xfId="2" applyFont="1" applyBorder="1"/>
    <xf numFmtId="164" fontId="6" fillId="0" borderId="2" xfId="3" applyNumberFormat="1" applyFont="1" applyBorder="1"/>
    <xf numFmtId="0" fontId="2" fillId="2" borderId="0" xfId="1"/>
    <xf numFmtId="164" fontId="5" fillId="0" borderId="0" xfId="0" applyNumberFormat="1" applyFont="1"/>
    <xf numFmtId="0" fontId="7" fillId="0" borderId="0" xfId="0" applyFont="1"/>
    <xf numFmtId="0" fontId="8" fillId="2" borderId="0" xfId="1" applyFont="1"/>
    <xf numFmtId="0" fontId="3" fillId="0" borderId="3" xfId="0" applyFont="1" applyBorder="1"/>
    <xf numFmtId="0" fontId="9" fillId="0" borderId="4" xfId="0" applyFont="1" applyBorder="1"/>
    <xf numFmtId="0" fontId="10" fillId="2" borderId="3" xfId="4" applyBorder="1"/>
    <xf numFmtId="0" fontId="11" fillId="2" borderId="3" xfId="5" applyBorder="1"/>
    <xf numFmtId="0" fontId="4" fillId="2" borderId="1" xfId="1" applyFont="1" applyBorder="1" applyAlignment="1">
      <alignment vertical="center"/>
    </xf>
    <xf numFmtId="0" fontId="4" fillId="2" borderId="0" xfId="1" applyFont="1" applyAlignment="1">
      <alignment horizontal="center" vertical="center"/>
    </xf>
  </cellXfs>
  <cellStyles count="6">
    <cellStyle name="Currency 2" xfId="3" xr:uid="{CE0193FE-ADA2-42A1-AF56-9CFCA8E57E1E}"/>
    <cellStyle name="Good" xfId="1" builtinId="26"/>
    <cellStyle name="Good 2" xfId="4" xr:uid="{A965BA30-D1B0-4C9F-B06F-B7F301EC762C}"/>
    <cellStyle name="Good 3" xfId="5" xr:uid="{F8A34135-C096-4E22-89CF-1B7F03863600}"/>
    <cellStyle name="Normal" xfId="0" builtinId="0"/>
    <cellStyle name="Normal 2" xfId="2" xr:uid="{89E03268-B475-4D50-BCC7-CEFF51A83A9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ining%20Files\Excel\Excel%2095%20Extra%20Files\3dcalc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kelly\Desktop\Exercises\Excel%202007%20Advanced%20-Formulas%20and%20Functions\Excel%202007%20Advanced%20-%20Advanced%20Formulas%20and%20Functions%20-%20exercises\More%20Functions%20-%20Exampl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e%20pettigrew\Desktop\OT596%20-%20Excel%20Advanced%20Formulas\Old%20Course%20Files\Excel%2095%20Extra%20Files\3dcalc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Lookup%20Fun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l Linking"/>
    </sheetNames>
    <sheetDataSet>
      <sheetData sheetId="0">
        <row r="9">
          <cell r="A9" t="str">
            <v>Close</v>
          </cell>
          <cell r="B9" t="str">
            <v>Adrianne</v>
          </cell>
          <cell r="C9">
            <v>5</v>
          </cell>
          <cell r="D9">
            <v>13.6</v>
          </cell>
        </row>
        <row r="10">
          <cell r="A10" t="str">
            <v>Tobin</v>
          </cell>
          <cell r="B10" t="str">
            <v>Alan</v>
          </cell>
          <cell r="C10">
            <v>5</v>
          </cell>
          <cell r="D10">
            <v>13.8</v>
          </cell>
        </row>
        <row r="11">
          <cell r="A11" t="str">
            <v>Smith</v>
          </cell>
          <cell r="B11" t="str">
            <v>Denise</v>
          </cell>
          <cell r="C11">
            <v>8</v>
          </cell>
          <cell r="D11">
            <v>12.25</v>
          </cell>
        </row>
        <row r="12">
          <cell r="A12" t="str">
            <v>Schultz</v>
          </cell>
          <cell r="B12" t="str">
            <v>Cynthia</v>
          </cell>
          <cell r="C12">
            <v>5</v>
          </cell>
          <cell r="D12">
            <v>18</v>
          </cell>
        </row>
        <row r="13">
          <cell r="A13" t="str">
            <v>Riley</v>
          </cell>
          <cell r="B13" t="str">
            <v>Frank</v>
          </cell>
          <cell r="C13">
            <v>6</v>
          </cell>
          <cell r="D13">
            <v>18</v>
          </cell>
        </row>
        <row r="14">
          <cell r="A14" t="str">
            <v>Taylor</v>
          </cell>
          <cell r="B14" t="str">
            <v>Andrea</v>
          </cell>
          <cell r="C14">
            <v>3</v>
          </cell>
          <cell r="D14">
            <v>13.11</v>
          </cell>
        </row>
        <row r="15">
          <cell r="A15" t="str">
            <v>Jones</v>
          </cell>
          <cell r="B15" t="str">
            <v>Ben</v>
          </cell>
          <cell r="C15">
            <v>8</v>
          </cell>
          <cell r="D15">
            <v>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Sheet"/>
      <sheetName val="SUMIF"/>
      <sheetName val="SUMIFS"/>
      <sheetName val="SUMPRODUCT"/>
      <sheetName val="COUNT functions"/>
      <sheetName val="COUNT IF"/>
      <sheetName val="COUNTIFS"/>
      <sheetName val="AVERAGEA"/>
      <sheetName val="AVERAGEIF(S)"/>
      <sheetName val="IFERROR"/>
      <sheetName val="ERROR.TYPE"/>
      <sheetName val="IS ERROR FUNCTIONS"/>
    </sheetNames>
    <sheetDataSet>
      <sheetData sheetId="0">
        <row r="5">
          <cell r="A5">
            <v>1</v>
          </cell>
          <cell r="B5" t="str">
            <v>Shannon</v>
          </cell>
          <cell r="C5">
            <v>39173</v>
          </cell>
          <cell r="D5" t="str">
            <v>Excel Int 2</v>
          </cell>
          <cell r="E5">
            <v>45</v>
          </cell>
          <cell r="F5">
            <v>40</v>
          </cell>
          <cell r="G5">
            <v>1800</v>
          </cell>
        </row>
        <row r="6">
          <cell r="A6">
            <v>2</v>
          </cell>
          <cell r="B6" t="str">
            <v>Jess</v>
          </cell>
          <cell r="C6">
            <v>39151</v>
          </cell>
          <cell r="D6" t="str">
            <v>Excel Int 1</v>
          </cell>
          <cell r="E6">
            <v>50</v>
          </cell>
          <cell r="F6">
            <v>40</v>
          </cell>
          <cell r="G6">
            <v>2000</v>
          </cell>
        </row>
        <row r="7">
          <cell r="A7">
            <v>3</v>
          </cell>
          <cell r="B7" t="str">
            <v>Caitlin</v>
          </cell>
          <cell r="C7">
            <v>38408</v>
          </cell>
          <cell r="D7" t="str">
            <v>Excel Int 3</v>
          </cell>
          <cell r="E7">
            <v>9</v>
          </cell>
          <cell r="F7">
            <v>40</v>
          </cell>
          <cell r="G7">
            <v>360</v>
          </cell>
        </row>
        <row r="8">
          <cell r="A8">
            <v>4</v>
          </cell>
          <cell r="B8" t="str">
            <v>Jess</v>
          </cell>
          <cell r="C8">
            <v>38859</v>
          </cell>
          <cell r="D8" t="str">
            <v>Excel Int 2</v>
          </cell>
          <cell r="E8">
            <v>55</v>
          </cell>
          <cell r="F8">
            <v>40</v>
          </cell>
          <cell r="G8">
            <v>2200</v>
          </cell>
        </row>
        <row r="9">
          <cell r="A9">
            <v>5</v>
          </cell>
          <cell r="B9" t="str">
            <v>Timothy</v>
          </cell>
          <cell r="C9">
            <v>39250</v>
          </cell>
          <cell r="D9" t="str">
            <v>Excel Int 2</v>
          </cell>
          <cell r="E9">
            <v>43</v>
          </cell>
          <cell r="F9">
            <v>40</v>
          </cell>
          <cell r="G9">
            <v>1720</v>
          </cell>
        </row>
        <row r="10">
          <cell r="A10">
            <v>6</v>
          </cell>
          <cell r="B10" t="str">
            <v>Mark</v>
          </cell>
          <cell r="C10">
            <v>38683</v>
          </cell>
          <cell r="D10" t="str">
            <v>Excel Essentials</v>
          </cell>
          <cell r="E10">
            <v>58</v>
          </cell>
          <cell r="F10">
            <v>35</v>
          </cell>
          <cell r="G10">
            <v>2030</v>
          </cell>
        </row>
        <row r="11">
          <cell r="A11">
            <v>7</v>
          </cell>
          <cell r="B11" t="str">
            <v>Michael</v>
          </cell>
          <cell r="C11">
            <v>39162</v>
          </cell>
          <cell r="D11" t="str">
            <v>Excel Essentials</v>
          </cell>
          <cell r="E11">
            <v>8</v>
          </cell>
          <cell r="F11">
            <v>35</v>
          </cell>
          <cell r="G11">
            <v>280</v>
          </cell>
        </row>
        <row r="12">
          <cell r="A12">
            <v>8</v>
          </cell>
          <cell r="B12" t="str">
            <v>Mark</v>
          </cell>
          <cell r="C12">
            <v>39068</v>
          </cell>
          <cell r="D12" t="str">
            <v>Excel Int 2</v>
          </cell>
          <cell r="E12">
            <v>72</v>
          </cell>
          <cell r="F12">
            <v>40</v>
          </cell>
          <cell r="G12">
            <v>2880</v>
          </cell>
        </row>
        <row r="13">
          <cell r="A13">
            <v>9</v>
          </cell>
          <cell r="B13" t="str">
            <v>Caitlin</v>
          </cell>
          <cell r="C13">
            <v>38903</v>
          </cell>
          <cell r="D13" t="str">
            <v>Excel Essentials</v>
          </cell>
          <cell r="E13">
            <v>75</v>
          </cell>
          <cell r="F13">
            <v>35</v>
          </cell>
          <cell r="G13">
            <v>2625</v>
          </cell>
        </row>
        <row r="14">
          <cell r="A14">
            <v>10</v>
          </cell>
          <cell r="B14" t="str">
            <v>Shannon</v>
          </cell>
          <cell r="C14">
            <v>38936</v>
          </cell>
          <cell r="D14" t="str">
            <v>Excel Int 2</v>
          </cell>
          <cell r="E14">
            <v>24</v>
          </cell>
          <cell r="F14">
            <v>40</v>
          </cell>
          <cell r="G14">
            <v>960</v>
          </cell>
        </row>
        <row r="15">
          <cell r="A15">
            <v>11</v>
          </cell>
          <cell r="B15" t="str">
            <v>Caitlin</v>
          </cell>
          <cell r="C15">
            <v>39415</v>
          </cell>
          <cell r="D15" t="str">
            <v>Excel Advanced 1</v>
          </cell>
          <cell r="E15">
            <v>43</v>
          </cell>
          <cell r="F15">
            <v>45</v>
          </cell>
          <cell r="G15">
            <v>1935</v>
          </cell>
        </row>
        <row r="16">
          <cell r="A16">
            <v>12</v>
          </cell>
          <cell r="B16" t="str">
            <v>Caitlin</v>
          </cell>
          <cell r="C16">
            <v>39404</v>
          </cell>
          <cell r="D16" t="str">
            <v>Excel Int 2</v>
          </cell>
          <cell r="E16">
            <v>23</v>
          </cell>
          <cell r="F16">
            <v>40</v>
          </cell>
          <cell r="G16">
            <v>920</v>
          </cell>
        </row>
        <row r="17">
          <cell r="A17">
            <v>13</v>
          </cell>
          <cell r="B17" t="str">
            <v>Mitch</v>
          </cell>
          <cell r="C17">
            <v>38595</v>
          </cell>
          <cell r="D17" t="str">
            <v>Excel Int 2</v>
          </cell>
          <cell r="E17">
            <v>49</v>
          </cell>
          <cell r="F17">
            <v>40</v>
          </cell>
          <cell r="G17">
            <v>1960</v>
          </cell>
        </row>
        <row r="18">
          <cell r="A18">
            <v>14</v>
          </cell>
          <cell r="B18" t="str">
            <v>Jess</v>
          </cell>
          <cell r="C18">
            <v>38353</v>
          </cell>
          <cell r="D18" t="str">
            <v>Excel Essentials</v>
          </cell>
          <cell r="E18">
            <v>18</v>
          </cell>
          <cell r="F18">
            <v>35</v>
          </cell>
          <cell r="G18">
            <v>630</v>
          </cell>
        </row>
        <row r="19">
          <cell r="A19">
            <v>15</v>
          </cell>
          <cell r="B19" t="str">
            <v>Timothy</v>
          </cell>
          <cell r="C19">
            <v>38980</v>
          </cell>
          <cell r="D19" t="str">
            <v>Excel Int 1</v>
          </cell>
          <cell r="E19">
            <v>-8</v>
          </cell>
          <cell r="F19">
            <v>40</v>
          </cell>
          <cell r="G19">
            <v>-320</v>
          </cell>
        </row>
        <row r="20">
          <cell r="A20">
            <v>16</v>
          </cell>
          <cell r="B20" t="str">
            <v>Mitch</v>
          </cell>
          <cell r="C20">
            <v>39184</v>
          </cell>
          <cell r="D20" t="str">
            <v>Excel Advanced 1</v>
          </cell>
          <cell r="E20">
            <v>45</v>
          </cell>
          <cell r="F20">
            <v>45</v>
          </cell>
          <cell r="G20">
            <v>2025</v>
          </cell>
        </row>
        <row r="21">
          <cell r="A21">
            <v>17</v>
          </cell>
          <cell r="B21" t="str">
            <v>Mark</v>
          </cell>
          <cell r="C21">
            <v>38837</v>
          </cell>
          <cell r="D21" t="str">
            <v>Excel Advanced 1</v>
          </cell>
          <cell r="E21">
            <v>66</v>
          </cell>
          <cell r="F21">
            <v>45</v>
          </cell>
          <cell r="G21">
            <v>2970</v>
          </cell>
        </row>
        <row r="22">
          <cell r="A22">
            <v>18</v>
          </cell>
          <cell r="B22" t="str">
            <v>Jen</v>
          </cell>
          <cell r="C22">
            <v>38595</v>
          </cell>
          <cell r="D22" t="str">
            <v>Excel Int 2</v>
          </cell>
          <cell r="E22">
            <v>88</v>
          </cell>
          <cell r="F22">
            <v>40</v>
          </cell>
          <cell r="G22">
            <v>3520</v>
          </cell>
        </row>
        <row r="23">
          <cell r="A23">
            <v>19</v>
          </cell>
          <cell r="B23" t="str">
            <v>Jen</v>
          </cell>
          <cell r="C23">
            <v>39382</v>
          </cell>
          <cell r="D23" t="str">
            <v>Excel Essentials</v>
          </cell>
          <cell r="E23">
            <v>78</v>
          </cell>
          <cell r="F23">
            <v>35</v>
          </cell>
          <cell r="G23">
            <v>2730</v>
          </cell>
        </row>
        <row r="24">
          <cell r="A24">
            <v>20</v>
          </cell>
          <cell r="B24" t="str">
            <v>Timothy</v>
          </cell>
          <cell r="C24">
            <v>38683</v>
          </cell>
          <cell r="D24" t="str">
            <v>Excel Int 2</v>
          </cell>
          <cell r="E24">
            <v>57</v>
          </cell>
          <cell r="F24">
            <v>40</v>
          </cell>
          <cell r="G24">
            <v>2280</v>
          </cell>
        </row>
        <row r="25">
          <cell r="A25">
            <v>21</v>
          </cell>
          <cell r="B25" t="str">
            <v>Timothy</v>
          </cell>
          <cell r="C25">
            <v>38870</v>
          </cell>
          <cell r="D25" t="str">
            <v>Excel Advanced 1</v>
          </cell>
          <cell r="E25">
            <v>12</v>
          </cell>
          <cell r="F25">
            <v>45</v>
          </cell>
          <cell r="G25">
            <v>540</v>
          </cell>
        </row>
        <row r="26">
          <cell r="A26">
            <v>22</v>
          </cell>
          <cell r="B26" t="str">
            <v>Shannon</v>
          </cell>
          <cell r="C26">
            <v>39349</v>
          </cell>
          <cell r="D26" t="str">
            <v>Excel Essentials</v>
          </cell>
          <cell r="E26">
            <v>28</v>
          </cell>
          <cell r="F26">
            <v>35</v>
          </cell>
          <cell r="G26">
            <v>980</v>
          </cell>
        </row>
        <row r="27">
          <cell r="A27">
            <v>23</v>
          </cell>
          <cell r="B27" t="str">
            <v>Mark</v>
          </cell>
          <cell r="C27">
            <v>38749</v>
          </cell>
          <cell r="D27" t="str">
            <v>Excel Advanced 1</v>
          </cell>
          <cell r="E27">
            <v>25</v>
          </cell>
          <cell r="F27">
            <v>45</v>
          </cell>
          <cell r="G27">
            <v>1125</v>
          </cell>
        </row>
        <row r="28">
          <cell r="A28">
            <v>24</v>
          </cell>
          <cell r="B28" t="str">
            <v>Jess</v>
          </cell>
          <cell r="C28">
            <v>38474</v>
          </cell>
          <cell r="D28" t="str">
            <v>Excel Int 1</v>
          </cell>
          <cell r="E28">
            <v>29</v>
          </cell>
          <cell r="F28">
            <v>40</v>
          </cell>
          <cell r="G28">
            <v>1160</v>
          </cell>
        </row>
        <row r="29">
          <cell r="A29">
            <v>25</v>
          </cell>
          <cell r="B29" t="str">
            <v>Jen</v>
          </cell>
          <cell r="C29">
            <v>39393</v>
          </cell>
          <cell r="D29" t="str">
            <v>Excel Advanced 1</v>
          </cell>
          <cell r="E29">
            <v>-4</v>
          </cell>
          <cell r="F29">
            <v>45</v>
          </cell>
          <cell r="G29">
            <v>-180</v>
          </cell>
        </row>
        <row r="30">
          <cell r="A30">
            <v>26</v>
          </cell>
          <cell r="B30" t="str">
            <v>Mitch</v>
          </cell>
          <cell r="C30">
            <v>39057</v>
          </cell>
          <cell r="D30" t="str">
            <v>Excel Int 2</v>
          </cell>
          <cell r="E30">
            <v>24</v>
          </cell>
          <cell r="F30">
            <v>40</v>
          </cell>
          <cell r="G30">
            <v>960</v>
          </cell>
        </row>
        <row r="31">
          <cell r="A31">
            <v>27</v>
          </cell>
          <cell r="B31" t="str">
            <v>Jen</v>
          </cell>
          <cell r="C31">
            <v>39184</v>
          </cell>
          <cell r="D31" t="str">
            <v>Excel Int 3</v>
          </cell>
          <cell r="E31">
            <v>38</v>
          </cell>
          <cell r="F31">
            <v>40</v>
          </cell>
          <cell r="G31">
            <v>1520</v>
          </cell>
        </row>
        <row r="32">
          <cell r="A32">
            <v>28</v>
          </cell>
          <cell r="B32" t="str">
            <v>Michael</v>
          </cell>
          <cell r="C32">
            <v>38617</v>
          </cell>
          <cell r="D32" t="str">
            <v>Excel Int 1</v>
          </cell>
          <cell r="E32">
            <v>77</v>
          </cell>
          <cell r="F32">
            <v>40</v>
          </cell>
          <cell r="G32">
            <v>3080</v>
          </cell>
        </row>
        <row r="33">
          <cell r="A33">
            <v>29</v>
          </cell>
          <cell r="B33" t="str">
            <v>Shannon</v>
          </cell>
          <cell r="C33">
            <v>39013</v>
          </cell>
          <cell r="D33" t="str">
            <v>Excel Int 1</v>
          </cell>
          <cell r="E33">
            <v>77</v>
          </cell>
          <cell r="F33">
            <v>40</v>
          </cell>
          <cell r="G33">
            <v>3080</v>
          </cell>
        </row>
        <row r="34">
          <cell r="A34">
            <v>30</v>
          </cell>
          <cell r="B34" t="str">
            <v>Jess</v>
          </cell>
          <cell r="C34">
            <v>38672</v>
          </cell>
          <cell r="D34" t="str">
            <v>Excel Int 1</v>
          </cell>
          <cell r="E34">
            <v>60</v>
          </cell>
          <cell r="F34">
            <v>40</v>
          </cell>
          <cell r="G34">
            <v>2400</v>
          </cell>
        </row>
        <row r="35">
          <cell r="A35">
            <v>31</v>
          </cell>
          <cell r="B35" t="str">
            <v>Timothy</v>
          </cell>
          <cell r="C35">
            <v>38606</v>
          </cell>
          <cell r="D35" t="str">
            <v>Excel Int 2</v>
          </cell>
          <cell r="E35">
            <v>6</v>
          </cell>
          <cell r="F35">
            <v>40</v>
          </cell>
          <cell r="G35">
            <v>240</v>
          </cell>
        </row>
        <row r="36">
          <cell r="A36">
            <v>32</v>
          </cell>
          <cell r="B36" t="str">
            <v>Michael</v>
          </cell>
          <cell r="C36">
            <v>38804</v>
          </cell>
          <cell r="D36" t="str">
            <v>Excel Int 2</v>
          </cell>
          <cell r="E36">
            <v>53</v>
          </cell>
          <cell r="F36">
            <v>40</v>
          </cell>
          <cell r="G36">
            <v>2120</v>
          </cell>
        </row>
        <row r="37">
          <cell r="A37">
            <v>33</v>
          </cell>
          <cell r="B37" t="str">
            <v>Cecelia</v>
          </cell>
          <cell r="C37">
            <v>39250</v>
          </cell>
          <cell r="D37" t="str">
            <v>Excel Advanced 1</v>
          </cell>
          <cell r="E37">
            <v>41</v>
          </cell>
          <cell r="F37">
            <v>45</v>
          </cell>
          <cell r="G37">
            <v>1845</v>
          </cell>
        </row>
        <row r="38">
          <cell r="A38">
            <v>34</v>
          </cell>
          <cell r="B38" t="str">
            <v>Timothy</v>
          </cell>
          <cell r="C38">
            <v>38969</v>
          </cell>
          <cell r="D38" t="str">
            <v>Excel Advanced 1</v>
          </cell>
          <cell r="E38">
            <v>19</v>
          </cell>
          <cell r="F38">
            <v>45</v>
          </cell>
          <cell r="G38">
            <v>855</v>
          </cell>
        </row>
        <row r="39">
          <cell r="A39">
            <v>35</v>
          </cell>
          <cell r="B39" t="str">
            <v>Jen</v>
          </cell>
          <cell r="C39">
            <v>39079</v>
          </cell>
          <cell r="D39" t="str">
            <v>Excel Int 1</v>
          </cell>
          <cell r="E39">
            <v>39</v>
          </cell>
          <cell r="F39">
            <v>40</v>
          </cell>
          <cell r="G39">
            <v>1560</v>
          </cell>
        </row>
        <row r="40">
          <cell r="A40">
            <v>36</v>
          </cell>
          <cell r="B40" t="str">
            <v>Shannon</v>
          </cell>
          <cell r="C40">
            <v>39338</v>
          </cell>
          <cell r="D40" t="str">
            <v>Excel Int 2</v>
          </cell>
          <cell r="E40">
            <v>2</v>
          </cell>
          <cell r="F40">
            <v>40</v>
          </cell>
          <cell r="G40">
            <v>80</v>
          </cell>
        </row>
        <row r="41">
          <cell r="A41">
            <v>37</v>
          </cell>
          <cell r="B41" t="str">
            <v>Timothy</v>
          </cell>
          <cell r="C41">
            <v>38540</v>
          </cell>
          <cell r="D41" t="str">
            <v>Excel Essentials</v>
          </cell>
          <cell r="E41">
            <v>34</v>
          </cell>
          <cell r="F41">
            <v>35</v>
          </cell>
          <cell r="G41">
            <v>1190</v>
          </cell>
        </row>
        <row r="42">
          <cell r="A42">
            <v>38</v>
          </cell>
          <cell r="B42" t="str">
            <v>Mitch</v>
          </cell>
          <cell r="C42">
            <v>38419</v>
          </cell>
          <cell r="D42" t="str">
            <v>Excel Int 1</v>
          </cell>
          <cell r="E42">
            <v>59</v>
          </cell>
          <cell r="F42">
            <v>40</v>
          </cell>
          <cell r="G42">
            <v>2360</v>
          </cell>
        </row>
        <row r="43">
          <cell r="A43">
            <v>39</v>
          </cell>
          <cell r="B43" t="str">
            <v>Cecelia</v>
          </cell>
          <cell r="C43">
            <v>38771</v>
          </cell>
          <cell r="D43" t="str">
            <v>Excel Int 1</v>
          </cell>
          <cell r="E43">
            <v>-9</v>
          </cell>
          <cell r="F43">
            <v>40</v>
          </cell>
          <cell r="G43">
            <v>-360</v>
          </cell>
        </row>
        <row r="44">
          <cell r="A44">
            <v>40</v>
          </cell>
          <cell r="B44" t="str">
            <v>Jess</v>
          </cell>
          <cell r="C44">
            <v>38892</v>
          </cell>
          <cell r="D44" t="str">
            <v>Excel Int 1</v>
          </cell>
          <cell r="E44">
            <v>38</v>
          </cell>
          <cell r="F44">
            <v>40</v>
          </cell>
          <cell r="G44">
            <v>1520</v>
          </cell>
        </row>
        <row r="45">
          <cell r="A45">
            <v>41</v>
          </cell>
          <cell r="B45" t="str">
            <v>Mitch</v>
          </cell>
          <cell r="C45">
            <v>39119</v>
          </cell>
          <cell r="D45" t="str">
            <v>Excel Essentials</v>
          </cell>
          <cell r="E45">
            <v>25</v>
          </cell>
          <cell r="F45">
            <v>35</v>
          </cell>
          <cell r="G45">
            <v>875</v>
          </cell>
        </row>
        <row r="46">
          <cell r="A46">
            <v>42</v>
          </cell>
          <cell r="B46" t="str">
            <v>Mitch</v>
          </cell>
          <cell r="C46">
            <v>38452</v>
          </cell>
          <cell r="D46" t="str">
            <v>Excel Advanced 1</v>
          </cell>
          <cell r="E46">
            <v>19</v>
          </cell>
          <cell r="F46">
            <v>45</v>
          </cell>
          <cell r="G46">
            <v>855</v>
          </cell>
        </row>
        <row r="47">
          <cell r="A47">
            <v>43</v>
          </cell>
          <cell r="B47" t="str">
            <v>Shannon</v>
          </cell>
          <cell r="C47">
            <v>39173</v>
          </cell>
          <cell r="D47" t="str">
            <v>Excel Int 1</v>
          </cell>
          <cell r="E47">
            <v>86</v>
          </cell>
          <cell r="F47">
            <v>40</v>
          </cell>
          <cell r="G47">
            <v>3440</v>
          </cell>
        </row>
        <row r="48">
          <cell r="A48">
            <v>44</v>
          </cell>
          <cell r="B48" t="str">
            <v>Mark</v>
          </cell>
          <cell r="C48">
            <v>39239</v>
          </cell>
          <cell r="D48" t="str">
            <v>Excel Int 2</v>
          </cell>
          <cell r="E48">
            <v>55</v>
          </cell>
          <cell r="F48">
            <v>40</v>
          </cell>
          <cell r="G48">
            <v>2200</v>
          </cell>
        </row>
        <row r="49">
          <cell r="A49">
            <v>45</v>
          </cell>
          <cell r="B49" t="str">
            <v>Mitch</v>
          </cell>
          <cell r="C49">
            <v>38980</v>
          </cell>
          <cell r="D49" t="str">
            <v>Excel Int 2</v>
          </cell>
          <cell r="E49">
            <v>2</v>
          </cell>
          <cell r="F49">
            <v>40</v>
          </cell>
          <cell r="G49">
            <v>80</v>
          </cell>
        </row>
        <row r="50">
          <cell r="A50">
            <v>46</v>
          </cell>
          <cell r="B50" t="str">
            <v>Caitlin</v>
          </cell>
          <cell r="C50">
            <v>38573</v>
          </cell>
          <cell r="D50" t="str">
            <v>Excel Advanced 1</v>
          </cell>
          <cell r="E50">
            <v>93</v>
          </cell>
          <cell r="F50">
            <v>45</v>
          </cell>
          <cell r="G50">
            <v>4185</v>
          </cell>
        </row>
        <row r="51">
          <cell r="A51">
            <v>47</v>
          </cell>
          <cell r="B51" t="str">
            <v>Timothy</v>
          </cell>
          <cell r="C51">
            <v>39349</v>
          </cell>
          <cell r="D51" t="str">
            <v>Excel Essentials</v>
          </cell>
          <cell r="E51">
            <v>14</v>
          </cell>
          <cell r="F51">
            <v>35</v>
          </cell>
          <cell r="G51">
            <v>490</v>
          </cell>
        </row>
        <row r="52">
          <cell r="A52">
            <v>48</v>
          </cell>
          <cell r="B52" t="str">
            <v>Mitch</v>
          </cell>
          <cell r="C52">
            <v>38496</v>
          </cell>
          <cell r="D52" t="str">
            <v>Excel Essentials</v>
          </cell>
          <cell r="E52">
            <v>37</v>
          </cell>
          <cell r="F52">
            <v>35</v>
          </cell>
          <cell r="G52">
            <v>1295</v>
          </cell>
        </row>
        <row r="53">
          <cell r="A53">
            <v>49</v>
          </cell>
          <cell r="B53" t="str">
            <v>Shannon</v>
          </cell>
          <cell r="C53">
            <v>39404</v>
          </cell>
          <cell r="D53" t="str">
            <v>Excel Int 1</v>
          </cell>
          <cell r="E53">
            <v>63</v>
          </cell>
          <cell r="F53">
            <v>40</v>
          </cell>
          <cell r="G53">
            <v>2520</v>
          </cell>
        </row>
        <row r="54">
          <cell r="A54">
            <v>50</v>
          </cell>
          <cell r="B54" t="str">
            <v>Timothy</v>
          </cell>
          <cell r="C54">
            <v>39404</v>
          </cell>
          <cell r="D54" t="str">
            <v>Excel Int 2</v>
          </cell>
          <cell r="E54">
            <v>1</v>
          </cell>
          <cell r="F54">
            <v>40</v>
          </cell>
          <cell r="G54">
            <v>40</v>
          </cell>
        </row>
        <row r="55">
          <cell r="A55">
            <v>51</v>
          </cell>
          <cell r="B55" t="str">
            <v>Timothy</v>
          </cell>
          <cell r="C55">
            <v>38518</v>
          </cell>
          <cell r="D55" t="str">
            <v>Excel Essentials</v>
          </cell>
          <cell r="E55">
            <v>24</v>
          </cell>
          <cell r="F55">
            <v>35</v>
          </cell>
          <cell r="G55">
            <v>840</v>
          </cell>
        </row>
        <row r="56">
          <cell r="A56">
            <v>52</v>
          </cell>
          <cell r="B56" t="str">
            <v>Jess</v>
          </cell>
          <cell r="C56">
            <v>39086</v>
          </cell>
          <cell r="D56" t="str">
            <v>Excel Essentials</v>
          </cell>
          <cell r="E56">
            <v>83</v>
          </cell>
          <cell r="F56">
            <v>35</v>
          </cell>
          <cell r="G56">
            <v>2905</v>
          </cell>
        </row>
        <row r="57">
          <cell r="A57">
            <v>53</v>
          </cell>
          <cell r="B57" t="str">
            <v>Cecelia</v>
          </cell>
          <cell r="C57">
            <v>38540</v>
          </cell>
          <cell r="D57" t="str">
            <v>Excel Essentials</v>
          </cell>
          <cell r="E57">
            <v>49</v>
          </cell>
          <cell r="F57">
            <v>35</v>
          </cell>
          <cell r="G57">
            <v>1715</v>
          </cell>
        </row>
        <row r="58">
          <cell r="A58">
            <v>54</v>
          </cell>
          <cell r="B58" t="str">
            <v>Michael</v>
          </cell>
          <cell r="C58">
            <v>38452</v>
          </cell>
          <cell r="D58" t="str">
            <v>Excel Int 2</v>
          </cell>
          <cell r="E58">
            <v>26</v>
          </cell>
          <cell r="F58">
            <v>40</v>
          </cell>
          <cell r="G58">
            <v>1040</v>
          </cell>
        </row>
        <row r="59">
          <cell r="A59">
            <v>55</v>
          </cell>
          <cell r="B59" t="str">
            <v>Jen</v>
          </cell>
          <cell r="C59">
            <v>38859</v>
          </cell>
          <cell r="D59" t="str">
            <v>Excel Int 2</v>
          </cell>
          <cell r="E59">
            <v>35</v>
          </cell>
          <cell r="F59">
            <v>40</v>
          </cell>
          <cell r="G59">
            <v>1400</v>
          </cell>
        </row>
        <row r="60">
          <cell r="A60">
            <v>56</v>
          </cell>
          <cell r="B60" t="str">
            <v>Michael</v>
          </cell>
          <cell r="C60">
            <v>39184</v>
          </cell>
          <cell r="D60" t="str">
            <v>Excel Int 2</v>
          </cell>
          <cell r="E60">
            <v>8</v>
          </cell>
          <cell r="F60">
            <v>40</v>
          </cell>
          <cell r="G60">
            <v>320</v>
          </cell>
        </row>
        <row r="61">
          <cell r="A61">
            <v>57</v>
          </cell>
          <cell r="B61" t="str">
            <v>Cecelia</v>
          </cell>
          <cell r="C61">
            <v>39261</v>
          </cell>
          <cell r="D61" t="str">
            <v>Excel Advanced 1</v>
          </cell>
          <cell r="E61">
            <v>49</v>
          </cell>
          <cell r="F61">
            <v>45</v>
          </cell>
          <cell r="G61">
            <v>2205</v>
          </cell>
        </row>
        <row r="62">
          <cell r="A62">
            <v>58</v>
          </cell>
          <cell r="B62" t="str">
            <v>Michael</v>
          </cell>
          <cell r="C62">
            <v>39184</v>
          </cell>
          <cell r="D62" t="str">
            <v>Excel Int 1</v>
          </cell>
          <cell r="E62">
            <v>34</v>
          </cell>
          <cell r="F62">
            <v>40</v>
          </cell>
          <cell r="G62">
            <v>1360</v>
          </cell>
        </row>
        <row r="63">
          <cell r="A63">
            <v>59</v>
          </cell>
          <cell r="B63" t="str">
            <v>Michael</v>
          </cell>
          <cell r="C63">
            <v>38694</v>
          </cell>
          <cell r="D63" t="str">
            <v>Excel Int 2</v>
          </cell>
          <cell r="E63">
            <v>8</v>
          </cell>
          <cell r="F63">
            <v>40</v>
          </cell>
          <cell r="G63">
            <v>320</v>
          </cell>
        </row>
        <row r="64">
          <cell r="A64">
            <v>60</v>
          </cell>
          <cell r="B64" t="str">
            <v>Jen</v>
          </cell>
          <cell r="C64">
            <v>39382</v>
          </cell>
          <cell r="D64" t="str">
            <v>Excel Advanced 1</v>
          </cell>
          <cell r="E64">
            <v>89</v>
          </cell>
          <cell r="F64">
            <v>45</v>
          </cell>
          <cell r="G64">
            <v>4005</v>
          </cell>
        </row>
        <row r="65">
          <cell r="A65">
            <v>61</v>
          </cell>
          <cell r="B65" t="str">
            <v>Mark</v>
          </cell>
          <cell r="C65">
            <v>38672</v>
          </cell>
          <cell r="D65" t="str">
            <v>Excel Int 1</v>
          </cell>
          <cell r="E65">
            <v>62</v>
          </cell>
          <cell r="F65">
            <v>40</v>
          </cell>
          <cell r="G65">
            <v>2480</v>
          </cell>
        </row>
        <row r="66">
          <cell r="A66">
            <v>62</v>
          </cell>
          <cell r="B66" t="str">
            <v>Mitch</v>
          </cell>
          <cell r="C66">
            <v>39305</v>
          </cell>
          <cell r="D66" t="str">
            <v>Excel Int 1</v>
          </cell>
          <cell r="E66">
            <v>23</v>
          </cell>
          <cell r="F66">
            <v>40</v>
          </cell>
          <cell r="G66">
            <v>920</v>
          </cell>
        </row>
        <row r="67">
          <cell r="A67">
            <v>63</v>
          </cell>
          <cell r="B67" t="str">
            <v>Cecelia</v>
          </cell>
          <cell r="C67">
            <v>39250</v>
          </cell>
          <cell r="D67" t="str">
            <v>Excel Essentials</v>
          </cell>
          <cell r="E67">
            <v>95</v>
          </cell>
          <cell r="F67">
            <v>35</v>
          </cell>
          <cell r="G67">
            <v>3325</v>
          </cell>
        </row>
        <row r="68">
          <cell r="A68">
            <v>64</v>
          </cell>
          <cell r="B68" t="str">
            <v>Mitch</v>
          </cell>
          <cell r="C68">
            <v>38848</v>
          </cell>
          <cell r="D68" t="str">
            <v>Excel Essentials</v>
          </cell>
          <cell r="E68">
            <v>41</v>
          </cell>
          <cell r="F68">
            <v>35</v>
          </cell>
          <cell r="G68">
            <v>1435</v>
          </cell>
        </row>
        <row r="69">
          <cell r="A69">
            <v>65</v>
          </cell>
          <cell r="B69" t="str">
            <v>Caitlin</v>
          </cell>
          <cell r="C69">
            <v>38452</v>
          </cell>
          <cell r="D69" t="str">
            <v>Excel Int 2</v>
          </cell>
          <cell r="E69">
            <v>-6</v>
          </cell>
          <cell r="F69">
            <v>40</v>
          </cell>
          <cell r="G69">
            <v>-240</v>
          </cell>
        </row>
        <row r="70">
          <cell r="A70">
            <v>66</v>
          </cell>
          <cell r="B70" t="str">
            <v>Shannon</v>
          </cell>
          <cell r="C70">
            <v>38353</v>
          </cell>
          <cell r="D70" t="str">
            <v>Excel Advanced 1</v>
          </cell>
          <cell r="E70">
            <v>84</v>
          </cell>
          <cell r="F70">
            <v>45</v>
          </cell>
          <cell r="G70">
            <v>3780</v>
          </cell>
        </row>
        <row r="71">
          <cell r="A71">
            <v>67</v>
          </cell>
          <cell r="B71" t="str">
            <v>Jess</v>
          </cell>
          <cell r="C71">
            <v>38661</v>
          </cell>
          <cell r="D71" t="str">
            <v>Excel Int 1</v>
          </cell>
          <cell r="E71">
            <v>63</v>
          </cell>
          <cell r="F71">
            <v>40</v>
          </cell>
          <cell r="G71">
            <v>2520</v>
          </cell>
        </row>
        <row r="72">
          <cell r="A72">
            <v>68</v>
          </cell>
          <cell r="B72" t="str">
            <v>Timothy</v>
          </cell>
          <cell r="C72">
            <v>38914</v>
          </cell>
          <cell r="D72" t="str">
            <v>Excel Int 2</v>
          </cell>
          <cell r="E72">
            <v>0</v>
          </cell>
          <cell r="F72">
            <v>40</v>
          </cell>
          <cell r="G72">
            <v>0</v>
          </cell>
        </row>
        <row r="73">
          <cell r="A73">
            <v>69</v>
          </cell>
          <cell r="B73" t="str">
            <v>Michael</v>
          </cell>
          <cell r="C73">
            <v>38375</v>
          </cell>
          <cell r="D73" t="str">
            <v>Excel Essentials</v>
          </cell>
          <cell r="E73">
            <v>73</v>
          </cell>
          <cell r="F73">
            <v>35</v>
          </cell>
          <cell r="G73">
            <v>2555</v>
          </cell>
        </row>
        <row r="74">
          <cell r="A74">
            <v>70</v>
          </cell>
          <cell r="B74" t="str">
            <v>Mitch</v>
          </cell>
          <cell r="C74">
            <v>39437</v>
          </cell>
          <cell r="D74" t="str">
            <v>Excel Essentials</v>
          </cell>
          <cell r="E74">
            <v>95</v>
          </cell>
          <cell r="F74">
            <v>35</v>
          </cell>
          <cell r="G74">
            <v>3325</v>
          </cell>
        </row>
        <row r="75">
          <cell r="A75">
            <v>71</v>
          </cell>
          <cell r="B75" t="str">
            <v>Caitlin</v>
          </cell>
          <cell r="C75">
            <v>38672</v>
          </cell>
          <cell r="D75" t="str">
            <v>Excel Int 3</v>
          </cell>
          <cell r="E75">
            <v>93</v>
          </cell>
          <cell r="F75">
            <v>40</v>
          </cell>
          <cell r="G75">
            <v>3720</v>
          </cell>
        </row>
        <row r="76">
          <cell r="A76">
            <v>72</v>
          </cell>
          <cell r="B76" t="str">
            <v>Timothy</v>
          </cell>
          <cell r="C76">
            <v>39250</v>
          </cell>
          <cell r="D76" t="str">
            <v>Excel Int 3</v>
          </cell>
          <cell r="E76">
            <v>54</v>
          </cell>
          <cell r="F76">
            <v>40</v>
          </cell>
          <cell r="G76">
            <v>2160</v>
          </cell>
        </row>
        <row r="77">
          <cell r="A77">
            <v>73</v>
          </cell>
          <cell r="B77" t="str">
            <v>Michael</v>
          </cell>
          <cell r="C77">
            <v>38529</v>
          </cell>
          <cell r="D77" t="str">
            <v>Excel Int 1</v>
          </cell>
          <cell r="E77">
            <v>33</v>
          </cell>
          <cell r="F77">
            <v>40</v>
          </cell>
          <cell r="G77">
            <v>1320</v>
          </cell>
        </row>
        <row r="78">
          <cell r="A78">
            <v>74</v>
          </cell>
          <cell r="B78" t="str">
            <v>Caitlin</v>
          </cell>
          <cell r="C78">
            <v>39184</v>
          </cell>
          <cell r="D78" t="str">
            <v>Excel Advanced 1</v>
          </cell>
          <cell r="E78">
            <v>48</v>
          </cell>
          <cell r="F78">
            <v>45</v>
          </cell>
          <cell r="G78">
            <v>2160</v>
          </cell>
        </row>
        <row r="79">
          <cell r="A79">
            <v>75</v>
          </cell>
          <cell r="B79" t="str">
            <v>Jen</v>
          </cell>
          <cell r="C79">
            <v>38375</v>
          </cell>
          <cell r="D79" t="str">
            <v>Excel Essentials</v>
          </cell>
          <cell r="E79">
            <v>-7</v>
          </cell>
          <cell r="F79">
            <v>35</v>
          </cell>
          <cell r="G79">
            <v>-245</v>
          </cell>
        </row>
        <row r="80">
          <cell r="A80">
            <v>76</v>
          </cell>
          <cell r="B80" t="str">
            <v>Mark</v>
          </cell>
          <cell r="C80">
            <v>38782</v>
          </cell>
          <cell r="D80" t="str">
            <v>Excel Int 1</v>
          </cell>
          <cell r="E80">
            <v>-2</v>
          </cell>
          <cell r="F80">
            <v>40</v>
          </cell>
          <cell r="G80">
            <v>-80</v>
          </cell>
        </row>
        <row r="81">
          <cell r="A81">
            <v>77</v>
          </cell>
          <cell r="B81" t="str">
            <v>Michael</v>
          </cell>
          <cell r="C81">
            <v>39097</v>
          </cell>
          <cell r="D81" t="str">
            <v>Excel Advanced 1</v>
          </cell>
          <cell r="E81">
            <v>27</v>
          </cell>
          <cell r="F81">
            <v>45</v>
          </cell>
          <cell r="G81">
            <v>1215</v>
          </cell>
        </row>
        <row r="82">
          <cell r="A82">
            <v>78</v>
          </cell>
          <cell r="B82" t="str">
            <v>Mitch</v>
          </cell>
          <cell r="C82">
            <v>39068</v>
          </cell>
          <cell r="D82" t="str">
            <v>Excel Int 1</v>
          </cell>
          <cell r="E82">
            <v>56</v>
          </cell>
          <cell r="F82">
            <v>40</v>
          </cell>
          <cell r="G82">
            <v>2240</v>
          </cell>
        </row>
        <row r="83">
          <cell r="A83">
            <v>79</v>
          </cell>
          <cell r="B83" t="str">
            <v>Michael</v>
          </cell>
          <cell r="C83">
            <v>38397</v>
          </cell>
          <cell r="D83" t="str">
            <v>Excel Advanced 1</v>
          </cell>
          <cell r="E83">
            <v>70</v>
          </cell>
          <cell r="F83">
            <v>45</v>
          </cell>
          <cell r="G83">
            <v>3150</v>
          </cell>
        </row>
        <row r="84">
          <cell r="A84">
            <v>80</v>
          </cell>
          <cell r="B84" t="str">
            <v>Jen</v>
          </cell>
          <cell r="C84">
            <v>38441</v>
          </cell>
          <cell r="D84" t="str">
            <v>Excel Advanced 1</v>
          </cell>
          <cell r="E84">
            <v>16</v>
          </cell>
          <cell r="F84">
            <v>45</v>
          </cell>
          <cell r="G84">
            <v>720</v>
          </cell>
        </row>
        <row r="85">
          <cell r="A85">
            <v>81</v>
          </cell>
          <cell r="B85" t="str">
            <v>Jen</v>
          </cell>
          <cell r="C85">
            <v>38727</v>
          </cell>
          <cell r="D85" t="str">
            <v>Excel Int 2</v>
          </cell>
          <cell r="E85">
            <v>69</v>
          </cell>
          <cell r="F85">
            <v>40</v>
          </cell>
          <cell r="G85">
            <v>2760</v>
          </cell>
        </row>
        <row r="86">
          <cell r="A86">
            <v>82</v>
          </cell>
          <cell r="B86" t="str">
            <v>Mark</v>
          </cell>
          <cell r="C86">
            <v>38562</v>
          </cell>
          <cell r="D86" t="str">
            <v>Excel Int 1</v>
          </cell>
          <cell r="E86">
            <v>67</v>
          </cell>
          <cell r="F86">
            <v>40</v>
          </cell>
          <cell r="G86">
            <v>2680</v>
          </cell>
        </row>
        <row r="87">
          <cell r="A87">
            <v>83</v>
          </cell>
          <cell r="B87" t="str">
            <v>Cecelia</v>
          </cell>
          <cell r="C87">
            <v>39393</v>
          </cell>
          <cell r="D87" t="str">
            <v>Excel Int 1</v>
          </cell>
          <cell r="E87">
            <v>82</v>
          </cell>
          <cell r="F87">
            <v>40</v>
          </cell>
          <cell r="G87">
            <v>3280</v>
          </cell>
        </row>
        <row r="88">
          <cell r="A88">
            <v>84</v>
          </cell>
          <cell r="B88" t="str">
            <v>Caitlin</v>
          </cell>
          <cell r="C88">
            <v>38991</v>
          </cell>
          <cell r="D88" t="str">
            <v>Excel Essentials</v>
          </cell>
          <cell r="E88">
            <v>73</v>
          </cell>
          <cell r="F88">
            <v>35</v>
          </cell>
          <cell r="G88">
            <v>2555</v>
          </cell>
        </row>
        <row r="89">
          <cell r="A89">
            <v>85</v>
          </cell>
          <cell r="B89" t="str">
            <v>Cecelia</v>
          </cell>
          <cell r="C89">
            <v>39130</v>
          </cell>
          <cell r="D89" t="str">
            <v>Excel Int 1</v>
          </cell>
          <cell r="E89">
            <v>80</v>
          </cell>
          <cell r="F89">
            <v>40</v>
          </cell>
          <cell r="G89">
            <v>3200</v>
          </cell>
        </row>
        <row r="90">
          <cell r="A90">
            <v>86</v>
          </cell>
          <cell r="B90" t="str">
            <v>Jen</v>
          </cell>
          <cell r="C90">
            <v>38573</v>
          </cell>
          <cell r="D90" t="str">
            <v>Excel Essentials</v>
          </cell>
          <cell r="E90">
            <v>-2</v>
          </cell>
          <cell r="F90">
            <v>35</v>
          </cell>
          <cell r="G90">
            <v>-70</v>
          </cell>
        </row>
        <row r="91">
          <cell r="A91">
            <v>87</v>
          </cell>
          <cell r="B91" t="str">
            <v>Mitch</v>
          </cell>
          <cell r="C91">
            <v>38595</v>
          </cell>
          <cell r="D91" t="str">
            <v>Excel Essentials</v>
          </cell>
          <cell r="E91">
            <v>5</v>
          </cell>
          <cell r="F91">
            <v>35</v>
          </cell>
          <cell r="G91">
            <v>175</v>
          </cell>
        </row>
        <row r="92">
          <cell r="A92">
            <v>88</v>
          </cell>
          <cell r="B92" t="str">
            <v>Timothy</v>
          </cell>
          <cell r="C92">
            <v>38705</v>
          </cell>
          <cell r="D92" t="str">
            <v>Excel Essentials</v>
          </cell>
          <cell r="E92">
            <v>26</v>
          </cell>
          <cell r="F92">
            <v>35</v>
          </cell>
          <cell r="G92">
            <v>910</v>
          </cell>
        </row>
        <row r="93">
          <cell r="A93">
            <v>89</v>
          </cell>
          <cell r="B93" t="str">
            <v>Cecelia</v>
          </cell>
          <cell r="C93">
            <v>38430</v>
          </cell>
          <cell r="D93" t="str">
            <v>Excel Int 1</v>
          </cell>
          <cell r="E93">
            <v>1</v>
          </cell>
          <cell r="F93">
            <v>40</v>
          </cell>
          <cell r="G93">
            <v>40</v>
          </cell>
        </row>
        <row r="94">
          <cell r="A94">
            <v>90</v>
          </cell>
          <cell r="B94" t="str">
            <v>Cecelia</v>
          </cell>
          <cell r="C94">
            <v>38881</v>
          </cell>
          <cell r="D94" t="str">
            <v>Excel Int 3</v>
          </cell>
          <cell r="E94">
            <v>-3</v>
          </cell>
          <cell r="F94">
            <v>40</v>
          </cell>
          <cell r="G94">
            <v>-120</v>
          </cell>
        </row>
        <row r="95">
          <cell r="A95">
            <v>91</v>
          </cell>
          <cell r="B95" t="str">
            <v>Shannon</v>
          </cell>
          <cell r="C95">
            <v>38947</v>
          </cell>
          <cell r="D95" t="str">
            <v>Excel Essentials</v>
          </cell>
          <cell r="E95">
            <v>83</v>
          </cell>
          <cell r="F95">
            <v>35</v>
          </cell>
          <cell r="G95">
            <v>2905</v>
          </cell>
        </row>
        <row r="96">
          <cell r="A96">
            <v>92</v>
          </cell>
          <cell r="B96" t="str">
            <v>Jen</v>
          </cell>
          <cell r="C96">
            <v>39228</v>
          </cell>
          <cell r="D96" t="str">
            <v>Excel Advanced 1</v>
          </cell>
          <cell r="E96">
            <v>33</v>
          </cell>
          <cell r="F96">
            <v>45</v>
          </cell>
          <cell r="G96">
            <v>1485</v>
          </cell>
        </row>
        <row r="97">
          <cell r="A97">
            <v>93</v>
          </cell>
          <cell r="B97" t="str">
            <v>Timothy</v>
          </cell>
          <cell r="C97">
            <v>39184</v>
          </cell>
          <cell r="D97" t="str">
            <v>Excel Int 1</v>
          </cell>
          <cell r="E97">
            <v>62</v>
          </cell>
          <cell r="F97">
            <v>40</v>
          </cell>
          <cell r="G97">
            <v>2480</v>
          </cell>
        </row>
        <row r="98">
          <cell r="A98">
            <v>94</v>
          </cell>
          <cell r="B98" t="str">
            <v>Mark</v>
          </cell>
          <cell r="C98">
            <v>38848</v>
          </cell>
          <cell r="D98" t="str">
            <v>Excel Essentials</v>
          </cell>
          <cell r="E98">
            <v>58</v>
          </cell>
          <cell r="F98">
            <v>35</v>
          </cell>
          <cell r="G98">
            <v>2030</v>
          </cell>
        </row>
        <row r="99">
          <cell r="A99">
            <v>95</v>
          </cell>
          <cell r="B99" t="str">
            <v>Mitch</v>
          </cell>
          <cell r="C99">
            <v>38584</v>
          </cell>
          <cell r="D99" t="str">
            <v>Excel Int 1</v>
          </cell>
          <cell r="E99">
            <v>28</v>
          </cell>
          <cell r="F99">
            <v>40</v>
          </cell>
          <cell r="G99">
            <v>1120</v>
          </cell>
        </row>
        <row r="100">
          <cell r="A100">
            <v>96</v>
          </cell>
          <cell r="B100" t="str">
            <v>Jen</v>
          </cell>
          <cell r="C100">
            <v>39068</v>
          </cell>
          <cell r="D100" t="str">
            <v>Excel Int 2</v>
          </cell>
          <cell r="E100">
            <v>33</v>
          </cell>
          <cell r="F100">
            <v>40</v>
          </cell>
          <cell r="G100">
            <v>1320</v>
          </cell>
        </row>
        <row r="101">
          <cell r="A101">
            <v>97</v>
          </cell>
          <cell r="B101" t="str">
            <v>Michael</v>
          </cell>
          <cell r="C101">
            <v>39046</v>
          </cell>
          <cell r="D101" t="str">
            <v>Excel Int 1</v>
          </cell>
          <cell r="E101">
            <v>92</v>
          </cell>
          <cell r="F101">
            <v>40</v>
          </cell>
          <cell r="G101">
            <v>3680</v>
          </cell>
        </row>
        <row r="102">
          <cell r="A102">
            <v>98</v>
          </cell>
          <cell r="B102" t="str">
            <v>Jen</v>
          </cell>
          <cell r="C102">
            <v>39184</v>
          </cell>
          <cell r="D102" t="str">
            <v>Excel Int 2</v>
          </cell>
          <cell r="E102">
            <v>92</v>
          </cell>
          <cell r="F102">
            <v>40</v>
          </cell>
          <cell r="G102">
            <v>3680</v>
          </cell>
        </row>
        <row r="103">
          <cell r="A103">
            <v>99</v>
          </cell>
          <cell r="B103" t="str">
            <v>Mark</v>
          </cell>
          <cell r="C103">
            <v>38738</v>
          </cell>
          <cell r="D103" t="str">
            <v>Excel Int 2</v>
          </cell>
          <cell r="E103">
            <v>75</v>
          </cell>
          <cell r="F103">
            <v>40</v>
          </cell>
          <cell r="G103">
            <v>3000</v>
          </cell>
        </row>
        <row r="104">
          <cell r="A104">
            <v>100</v>
          </cell>
          <cell r="B104" t="str">
            <v>Shannon</v>
          </cell>
          <cell r="C104">
            <v>38628</v>
          </cell>
          <cell r="D104" t="str">
            <v>Excel Essentials</v>
          </cell>
          <cell r="E104">
            <v>74</v>
          </cell>
          <cell r="F104">
            <v>35</v>
          </cell>
          <cell r="G104">
            <v>2590</v>
          </cell>
        </row>
        <row r="105">
          <cell r="A105">
            <v>101</v>
          </cell>
          <cell r="B105" t="str">
            <v>Timothy</v>
          </cell>
          <cell r="C105">
            <v>39097</v>
          </cell>
          <cell r="D105" t="str">
            <v>Excel Int 1</v>
          </cell>
          <cell r="E105">
            <v>67</v>
          </cell>
          <cell r="F105">
            <v>40</v>
          </cell>
          <cell r="G105">
            <v>2680</v>
          </cell>
        </row>
        <row r="106">
          <cell r="A106">
            <v>102</v>
          </cell>
          <cell r="B106" t="str">
            <v>Michael</v>
          </cell>
          <cell r="C106">
            <v>39305</v>
          </cell>
          <cell r="D106" t="str">
            <v>Excel Int 1</v>
          </cell>
          <cell r="E106">
            <v>16</v>
          </cell>
          <cell r="F106">
            <v>40</v>
          </cell>
          <cell r="G106">
            <v>640</v>
          </cell>
        </row>
        <row r="107">
          <cell r="A107">
            <v>103</v>
          </cell>
          <cell r="B107" t="str">
            <v>Jess</v>
          </cell>
          <cell r="C107">
            <v>38485</v>
          </cell>
          <cell r="D107" t="str">
            <v>Excel Int 1</v>
          </cell>
          <cell r="E107">
            <v>90</v>
          </cell>
          <cell r="F107">
            <v>40</v>
          </cell>
          <cell r="G107">
            <v>3600</v>
          </cell>
        </row>
        <row r="108">
          <cell r="A108">
            <v>104</v>
          </cell>
          <cell r="B108" t="str">
            <v>Jen</v>
          </cell>
          <cell r="C108">
            <v>38793</v>
          </cell>
          <cell r="D108" t="str">
            <v>Excel Int 3</v>
          </cell>
          <cell r="E108">
            <v>-8</v>
          </cell>
          <cell r="F108">
            <v>40</v>
          </cell>
          <cell r="G108">
            <v>-320</v>
          </cell>
        </row>
        <row r="109">
          <cell r="A109">
            <v>105</v>
          </cell>
          <cell r="B109" t="str">
            <v>Michael</v>
          </cell>
          <cell r="C109">
            <v>39338</v>
          </cell>
          <cell r="D109" t="str">
            <v>Excel Int 3</v>
          </cell>
          <cell r="E109">
            <v>51</v>
          </cell>
          <cell r="F109">
            <v>40</v>
          </cell>
          <cell r="G109">
            <v>2040</v>
          </cell>
        </row>
        <row r="110">
          <cell r="A110">
            <v>106</v>
          </cell>
          <cell r="B110" t="str">
            <v>Jen</v>
          </cell>
          <cell r="C110">
            <v>38441</v>
          </cell>
          <cell r="D110" t="str">
            <v>Excel Int 1</v>
          </cell>
          <cell r="E110">
            <v>-7</v>
          </cell>
          <cell r="F110">
            <v>40</v>
          </cell>
          <cell r="G110">
            <v>-280</v>
          </cell>
        </row>
        <row r="111">
          <cell r="A111">
            <v>107</v>
          </cell>
          <cell r="B111" t="str">
            <v>Mitch</v>
          </cell>
          <cell r="C111">
            <v>39162</v>
          </cell>
          <cell r="D111" t="str">
            <v>Excel Int 2</v>
          </cell>
          <cell r="E111">
            <v>9</v>
          </cell>
          <cell r="F111">
            <v>40</v>
          </cell>
          <cell r="G111">
            <v>360</v>
          </cell>
        </row>
        <row r="112">
          <cell r="A112">
            <v>108</v>
          </cell>
          <cell r="B112" t="str">
            <v>Cecelia</v>
          </cell>
          <cell r="C112">
            <v>38595</v>
          </cell>
          <cell r="D112" t="str">
            <v>Excel Int 2</v>
          </cell>
          <cell r="E112">
            <v>-10</v>
          </cell>
          <cell r="F112">
            <v>40</v>
          </cell>
          <cell r="G112">
            <v>-400</v>
          </cell>
        </row>
        <row r="113">
          <cell r="A113">
            <v>109</v>
          </cell>
          <cell r="B113" t="str">
            <v>Caitlin</v>
          </cell>
          <cell r="C113">
            <v>38914</v>
          </cell>
          <cell r="D113" t="str">
            <v>Excel Int 1</v>
          </cell>
          <cell r="E113">
            <v>10</v>
          </cell>
          <cell r="F113">
            <v>40</v>
          </cell>
          <cell r="G113">
            <v>400</v>
          </cell>
        </row>
        <row r="114">
          <cell r="A114">
            <v>110</v>
          </cell>
          <cell r="B114" t="str">
            <v>Caitlin</v>
          </cell>
          <cell r="C114">
            <v>38419</v>
          </cell>
          <cell r="D114" t="str">
            <v>Excel Advanced 1</v>
          </cell>
          <cell r="E114">
            <v>35</v>
          </cell>
          <cell r="F114">
            <v>45</v>
          </cell>
          <cell r="G114">
            <v>1575</v>
          </cell>
        </row>
        <row r="115">
          <cell r="A115">
            <v>111</v>
          </cell>
          <cell r="B115" t="str">
            <v>Cecelia</v>
          </cell>
          <cell r="C115">
            <v>39360</v>
          </cell>
          <cell r="D115" t="str">
            <v>Excel Advanced 1</v>
          </cell>
          <cell r="E115">
            <v>81</v>
          </cell>
          <cell r="F115">
            <v>45</v>
          </cell>
          <cell r="G115">
            <v>3645</v>
          </cell>
        </row>
        <row r="116">
          <cell r="A116">
            <v>112</v>
          </cell>
          <cell r="B116" t="str">
            <v>Cecelia</v>
          </cell>
          <cell r="C116">
            <v>39404</v>
          </cell>
          <cell r="D116" t="str">
            <v>Excel Advanced 1</v>
          </cell>
          <cell r="E116">
            <v>38</v>
          </cell>
          <cell r="F116">
            <v>45</v>
          </cell>
          <cell r="G116">
            <v>1710</v>
          </cell>
        </row>
        <row r="117">
          <cell r="A117">
            <v>113</v>
          </cell>
          <cell r="B117" t="str">
            <v>Mitch</v>
          </cell>
          <cell r="C117">
            <v>39057</v>
          </cell>
          <cell r="D117" t="str">
            <v>Excel Advanced 1</v>
          </cell>
          <cell r="E117">
            <v>26</v>
          </cell>
          <cell r="F117">
            <v>45</v>
          </cell>
          <cell r="G117">
            <v>1170</v>
          </cell>
        </row>
        <row r="118">
          <cell r="A118">
            <v>114</v>
          </cell>
          <cell r="B118" t="str">
            <v>Shannon</v>
          </cell>
          <cell r="C118">
            <v>38617</v>
          </cell>
          <cell r="D118" t="str">
            <v>Excel Int 3</v>
          </cell>
          <cell r="E118">
            <v>77</v>
          </cell>
          <cell r="F118">
            <v>40</v>
          </cell>
          <cell r="G118">
            <v>3080</v>
          </cell>
        </row>
        <row r="119">
          <cell r="A119">
            <v>115</v>
          </cell>
          <cell r="B119" t="str">
            <v>Mitch</v>
          </cell>
          <cell r="C119">
            <v>38738</v>
          </cell>
          <cell r="D119" t="str">
            <v>Excel Int 1</v>
          </cell>
          <cell r="E119">
            <v>39</v>
          </cell>
          <cell r="F119">
            <v>40</v>
          </cell>
          <cell r="G119">
            <v>1560</v>
          </cell>
        </row>
        <row r="120">
          <cell r="A120">
            <v>116</v>
          </cell>
          <cell r="B120" t="str">
            <v>Timothy</v>
          </cell>
          <cell r="C120">
            <v>38892</v>
          </cell>
          <cell r="D120" t="str">
            <v>Excel Essentials</v>
          </cell>
          <cell r="E120">
            <v>22</v>
          </cell>
          <cell r="F120">
            <v>35</v>
          </cell>
          <cell r="G120">
            <v>770</v>
          </cell>
        </row>
        <row r="121">
          <cell r="A121">
            <v>117</v>
          </cell>
          <cell r="B121" t="str">
            <v>Timothy</v>
          </cell>
          <cell r="C121">
            <v>38870</v>
          </cell>
          <cell r="D121" t="str">
            <v>Excel Int 1</v>
          </cell>
          <cell r="E121">
            <v>68</v>
          </cell>
          <cell r="F121">
            <v>40</v>
          </cell>
          <cell r="G121">
            <v>2720</v>
          </cell>
        </row>
        <row r="122">
          <cell r="A122">
            <v>118</v>
          </cell>
          <cell r="B122" t="str">
            <v>Cecelia</v>
          </cell>
          <cell r="C122">
            <v>38496</v>
          </cell>
          <cell r="D122" t="str">
            <v>Excel Int 1</v>
          </cell>
          <cell r="E122">
            <v>59</v>
          </cell>
          <cell r="F122">
            <v>40</v>
          </cell>
          <cell r="G122">
            <v>2360</v>
          </cell>
        </row>
        <row r="123">
          <cell r="A123">
            <v>119</v>
          </cell>
          <cell r="B123" t="str">
            <v>Mark</v>
          </cell>
          <cell r="C123">
            <v>38859</v>
          </cell>
          <cell r="D123" t="str">
            <v>Excel Essentials</v>
          </cell>
          <cell r="E123">
            <v>20</v>
          </cell>
          <cell r="F123">
            <v>35</v>
          </cell>
          <cell r="G123">
            <v>700</v>
          </cell>
        </row>
        <row r="124">
          <cell r="A124">
            <v>120</v>
          </cell>
          <cell r="B124" t="str">
            <v>Jess</v>
          </cell>
          <cell r="C124">
            <v>38650</v>
          </cell>
          <cell r="D124" t="str">
            <v>Excel Advanced 1</v>
          </cell>
          <cell r="E124">
            <v>61</v>
          </cell>
          <cell r="F124">
            <v>45</v>
          </cell>
          <cell r="G124">
            <v>2745</v>
          </cell>
        </row>
        <row r="125">
          <cell r="A125">
            <v>121</v>
          </cell>
          <cell r="B125" t="str">
            <v>Timothy</v>
          </cell>
          <cell r="C125">
            <v>38782</v>
          </cell>
          <cell r="D125" t="str">
            <v>Excel Int 1</v>
          </cell>
          <cell r="E125">
            <v>30</v>
          </cell>
          <cell r="F125">
            <v>40</v>
          </cell>
          <cell r="G125">
            <v>1200</v>
          </cell>
        </row>
        <row r="126">
          <cell r="A126">
            <v>122</v>
          </cell>
          <cell r="B126" t="str">
            <v>Jen</v>
          </cell>
          <cell r="C126">
            <v>38925</v>
          </cell>
          <cell r="D126" t="str">
            <v>Excel Advanced 1</v>
          </cell>
          <cell r="E126">
            <v>10</v>
          </cell>
          <cell r="F126">
            <v>45</v>
          </cell>
          <cell r="G126">
            <v>450</v>
          </cell>
        </row>
        <row r="127">
          <cell r="A127">
            <v>123</v>
          </cell>
          <cell r="B127" t="str">
            <v>Timothy</v>
          </cell>
          <cell r="C127">
            <v>38837</v>
          </cell>
          <cell r="D127" t="str">
            <v>Excel Essentials</v>
          </cell>
          <cell r="E127">
            <v>72</v>
          </cell>
          <cell r="F127">
            <v>35</v>
          </cell>
          <cell r="G127">
            <v>2520</v>
          </cell>
        </row>
        <row r="128">
          <cell r="A128">
            <v>124</v>
          </cell>
          <cell r="B128" t="str">
            <v>Caitlin</v>
          </cell>
          <cell r="C128">
            <v>38727</v>
          </cell>
          <cell r="D128" t="str">
            <v>Excel Essentials</v>
          </cell>
          <cell r="E128">
            <v>57</v>
          </cell>
          <cell r="F128">
            <v>35</v>
          </cell>
          <cell r="G128">
            <v>1995</v>
          </cell>
        </row>
        <row r="129">
          <cell r="A129">
            <v>125</v>
          </cell>
          <cell r="B129" t="str">
            <v>Jess</v>
          </cell>
          <cell r="C129">
            <v>38672</v>
          </cell>
          <cell r="D129" t="str">
            <v>Excel Int 2</v>
          </cell>
          <cell r="E129">
            <v>41</v>
          </cell>
          <cell r="F129">
            <v>40</v>
          </cell>
          <cell r="G129">
            <v>1640</v>
          </cell>
        </row>
        <row r="130">
          <cell r="A130">
            <v>126</v>
          </cell>
          <cell r="B130" t="str">
            <v>Timothy</v>
          </cell>
          <cell r="C130">
            <v>39195</v>
          </cell>
          <cell r="D130" t="str">
            <v>Excel Essentials</v>
          </cell>
          <cell r="E130">
            <v>54</v>
          </cell>
          <cell r="F130">
            <v>35</v>
          </cell>
          <cell r="G130">
            <v>1890</v>
          </cell>
        </row>
        <row r="131">
          <cell r="A131">
            <v>127</v>
          </cell>
          <cell r="B131" t="str">
            <v>Mitch</v>
          </cell>
          <cell r="C131">
            <v>38540</v>
          </cell>
          <cell r="D131" t="str">
            <v>Excel Int 3</v>
          </cell>
          <cell r="E131">
            <v>9</v>
          </cell>
          <cell r="F131">
            <v>40</v>
          </cell>
          <cell r="G131">
            <v>360</v>
          </cell>
        </row>
        <row r="132">
          <cell r="A132">
            <v>128</v>
          </cell>
          <cell r="B132" t="str">
            <v>Cecelia</v>
          </cell>
          <cell r="C132">
            <v>38485</v>
          </cell>
          <cell r="D132" t="str">
            <v>Excel Int 2</v>
          </cell>
          <cell r="E132">
            <v>1</v>
          </cell>
          <cell r="F132">
            <v>40</v>
          </cell>
          <cell r="G132">
            <v>40</v>
          </cell>
        </row>
        <row r="133">
          <cell r="A133">
            <v>129</v>
          </cell>
          <cell r="B133" t="str">
            <v>Timothy</v>
          </cell>
          <cell r="C133">
            <v>38760</v>
          </cell>
          <cell r="D133" t="str">
            <v>Excel Advanced 1</v>
          </cell>
          <cell r="E133">
            <v>-10</v>
          </cell>
          <cell r="F133">
            <v>45</v>
          </cell>
          <cell r="G133">
            <v>-450</v>
          </cell>
        </row>
        <row r="134">
          <cell r="A134">
            <v>130</v>
          </cell>
          <cell r="B134" t="str">
            <v>Caitlin</v>
          </cell>
          <cell r="C134">
            <v>39035</v>
          </cell>
          <cell r="D134" t="str">
            <v>Excel Int 1</v>
          </cell>
          <cell r="E134">
            <v>-9</v>
          </cell>
          <cell r="F134">
            <v>40</v>
          </cell>
          <cell r="G134">
            <v>-360</v>
          </cell>
        </row>
        <row r="135">
          <cell r="A135">
            <v>131</v>
          </cell>
          <cell r="B135" t="str">
            <v>Jen</v>
          </cell>
          <cell r="C135">
            <v>39415</v>
          </cell>
          <cell r="D135" t="str">
            <v>Excel Advanced 1</v>
          </cell>
          <cell r="E135">
            <v>56</v>
          </cell>
          <cell r="F135">
            <v>45</v>
          </cell>
          <cell r="G135">
            <v>2520</v>
          </cell>
        </row>
        <row r="136">
          <cell r="A136">
            <v>132</v>
          </cell>
          <cell r="B136" t="str">
            <v>Cecelia</v>
          </cell>
          <cell r="C136">
            <v>39162</v>
          </cell>
          <cell r="D136" t="str">
            <v>Excel Int 3</v>
          </cell>
          <cell r="E136">
            <v>28</v>
          </cell>
          <cell r="F136">
            <v>40</v>
          </cell>
          <cell r="G136">
            <v>1120</v>
          </cell>
        </row>
        <row r="137">
          <cell r="A137">
            <v>133</v>
          </cell>
          <cell r="B137" t="str">
            <v>Shannon</v>
          </cell>
          <cell r="C137">
            <v>39272</v>
          </cell>
          <cell r="D137" t="str">
            <v>Excel Advanced 1</v>
          </cell>
          <cell r="E137">
            <v>11</v>
          </cell>
          <cell r="F137">
            <v>45</v>
          </cell>
          <cell r="G137">
            <v>495</v>
          </cell>
        </row>
        <row r="138">
          <cell r="A138">
            <v>134</v>
          </cell>
          <cell r="B138" t="str">
            <v>Michael</v>
          </cell>
          <cell r="C138">
            <v>39068</v>
          </cell>
          <cell r="D138" t="str">
            <v>Excel Int 2</v>
          </cell>
          <cell r="E138">
            <v>11</v>
          </cell>
          <cell r="F138">
            <v>40</v>
          </cell>
          <cell r="G138">
            <v>440</v>
          </cell>
        </row>
        <row r="139">
          <cell r="A139">
            <v>135</v>
          </cell>
          <cell r="B139" t="str">
            <v>Michael</v>
          </cell>
          <cell r="C139">
            <v>38397</v>
          </cell>
          <cell r="D139" t="str">
            <v>Excel Essentials</v>
          </cell>
          <cell r="E139">
            <v>67</v>
          </cell>
          <cell r="F139">
            <v>35</v>
          </cell>
          <cell r="G139">
            <v>2345</v>
          </cell>
        </row>
        <row r="140">
          <cell r="A140">
            <v>136</v>
          </cell>
          <cell r="B140" t="str">
            <v>Mark</v>
          </cell>
          <cell r="C140">
            <v>38441</v>
          </cell>
          <cell r="D140" t="str">
            <v>Excel Int 2</v>
          </cell>
          <cell r="E140">
            <v>10</v>
          </cell>
          <cell r="F140">
            <v>40</v>
          </cell>
          <cell r="G140">
            <v>400</v>
          </cell>
        </row>
        <row r="141">
          <cell r="A141">
            <v>137</v>
          </cell>
          <cell r="B141" t="str">
            <v>Mitch</v>
          </cell>
          <cell r="C141">
            <v>39382</v>
          </cell>
          <cell r="D141" t="str">
            <v>Excel Int 1</v>
          </cell>
          <cell r="E141">
            <v>40</v>
          </cell>
          <cell r="F141">
            <v>40</v>
          </cell>
          <cell r="G141">
            <v>1600</v>
          </cell>
        </row>
        <row r="142">
          <cell r="A142">
            <v>138</v>
          </cell>
          <cell r="B142" t="str">
            <v>Mark</v>
          </cell>
          <cell r="C142">
            <v>38540</v>
          </cell>
          <cell r="D142" t="str">
            <v>Excel Advanced 1</v>
          </cell>
          <cell r="E142">
            <v>77</v>
          </cell>
          <cell r="F142">
            <v>45</v>
          </cell>
          <cell r="G142">
            <v>3465</v>
          </cell>
        </row>
        <row r="143">
          <cell r="A143">
            <v>139</v>
          </cell>
          <cell r="B143" t="str">
            <v>Shannon</v>
          </cell>
          <cell r="C143">
            <v>38496</v>
          </cell>
          <cell r="D143" t="str">
            <v>Excel Int 3</v>
          </cell>
          <cell r="E143">
            <v>50</v>
          </cell>
          <cell r="F143">
            <v>40</v>
          </cell>
          <cell r="G143">
            <v>2000</v>
          </cell>
        </row>
        <row r="144">
          <cell r="A144">
            <v>140</v>
          </cell>
          <cell r="B144" t="str">
            <v>Jen</v>
          </cell>
          <cell r="C144">
            <v>39261</v>
          </cell>
          <cell r="D144" t="str">
            <v>Excel Essentials</v>
          </cell>
          <cell r="E144">
            <v>80</v>
          </cell>
          <cell r="F144">
            <v>35</v>
          </cell>
          <cell r="G144">
            <v>2800</v>
          </cell>
        </row>
        <row r="145">
          <cell r="A145">
            <v>141</v>
          </cell>
          <cell r="B145" t="str">
            <v>Jen</v>
          </cell>
          <cell r="C145">
            <v>39079</v>
          </cell>
          <cell r="D145" t="str">
            <v>Excel Essentials</v>
          </cell>
          <cell r="E145">
            <v>83</v>
          </cell>
          <cell r="F145">
            <v>35</v>
          </cell>
          <cell r="G145">
            <v>2905</v>
          </cell>
        </row>
        <row r="146">
          <cell r="A146">
            <v>142</v>
          </cell>
          <cell r="B146" t="str">
            <v>Shannon</v>
          </cell>
          <cell r="C146">
            <v>38749</v>
          </cell>
          <cell r="D146" t="str">
            <v>Excel Int 2</v>
          </cell>
          <cell r="E146">
            <v>-4</v>
          </cell>
          <cell r="F146">
            <v>40</v>
          </cell>
          <cell r="G146">
            <v>-160</v>
          </cell>
        </row>
        <row r="147">
          <cell r="A147">
            <v>143</v>
          </cell>
          <cell r="B147" t="str">
            <v>Mark</v>
          </cell>
          <cell r="C147">
            <v>38386</v>
          </cell>
          <cell r="D147" t="str">
            <v>Excel Int 1</v>
          </cell>
          <cell r="E147">
            <v>46</v>
          </cell>
          <cell r="F147">
            <v>40</v>
          </cell>
          <cell r="G147">
            <v>1840</v>
          </cell>
        </row>
        <row r="148">
          <cell r="A148">
            <v>144</v>
          </cell>
          <cell r="B148" t="str">
            <v>Caitlin</v>
          </cell>
          <cell r="C148">
            <v>39013</v>
          </cell>
          <cell r="D148" t="str">
            <v>Excel Advanced 1</v>
          </cell>
          <cell r="E148">
            <v>55</v>
          </cell>
          <cell r="F148">
            <v>45</v>
          </cell>
          <cell r="G148">
            <v>2475</v>
          </cell>
        </row>
        <row r="149">
          <cell r="A149">
            <v>145</v>
          </cell>
          <cell r="B149" t="str">
            <v>Cecelia</v>
          </cell>
          <cell r="C149">
            <v>39349</v>
          </cell>
          <cell r="D149" t="str">
            <v>Excel Advanced 1</v>
          </cell>
          <cell r="E149">
            <v>89</v>
          </cell>
          <cell r="F149">
            <v>45</v>
          </cell>
          <cell r="G149">
            <v>4005</v>
          </cell>
        </row>
        <row r="150">
          <cell r="A150">
            <v>146</v>
          </cell>
          <cell r="B150" t="str">
            <v>Mitch</v>
          </cell>
          <cell r="C150">
            <v>38540</v>
          </cell>
          <cell r="D150" t="str">
            <v>Excel Essentials</v>
          </cell>
          <cell r="E150">
            <v>59</v>
          </cell>
          <cell r="F150">
            <v>35</v>
          </cell>
          <cell r="G150">
            <v>2065</v>
          </cell>
        </row>
        <row r="151">
          <cell r="A151">
            <v>147</v>
          </cell>
          <cell r="B151" t="str">
            <v>Mitch</v>
          </cell>
          <cell r="C151">
            <v>38419</v>
          </cell>
          <cell r="D151" t="str">
            <v>Excel Int 3</v>
          </cell>
          <cell r="E151">
            <v>90</v>
          </cell>
          <cell r="F151">
            <v>40</v>
          </cell>
          <cell r="G151">
            <v>3600</v>
          </cell>
        </row>
        <row r="152">
          <cell r="A152">
            <v>148</v>
          </cell>
          <cell r="B152" t="str">
            <v>Caitlin</v>
          </cell>
          <cell r="C152">
            <v>39024</v>
          </cell>
          <cell r="D152" t="str">
            <v>Excel Int 3</v>
          </cell>
          <cell r="E152">
            <v>17</v>
          </cell>
          <cell r="F152">
            <v>40</v>
          </cell>
          <cell r="G152">
            <v>680</v>
          </cell>
        </row>
        <row r="153">
          <cell r="A153">
            <v>149</v>
          </cell>
          <cell r="B153" t="str">
            <v>Cecelia</v>
          </cell>
          <cell r="C153">
            <v>38419</v>
          </cell>
          <cell r="D153" t="str">
            <v>Excel Int 3</v>
          </cell>
          <cell r="E153">
            <v>37</v>
          </cell>
          <cell r="F153">
            <v>40</v>
          </cell>
          <cell r="G153">
            <v>1480</v>
          </cell>
        </row>
        <row r="154">
          <cell r="A154">
            <v>150</v>
          </cell>
          <cell r="B154" t="str">
            <v>Michael</v>
          </cell>
          <cell r="C154">
            <v>38793</v>
          </cell>
          <cell r="D154" t="str">
            <v>Excel Int 1</v>
          </cell>
          <cell r="E154">
            <v>-4</v>
          </cell>
          <cell r="F154">
            <v>40</v>
          </cell>
          <cell r="G154">
            <v>-160</v>
          </cell>
        </row>
        <row r="155">
          <cell r="A155">
            <v>151</v>
          </cell>
          <cell r="B155" t="str">
            <v>Mitch</v>
          </cell>
          <cell r="C155">
            <v>38540</v>
          </cell>
          <cell r="D155" t="str">
            <v>Excel Int 2</v>
          </cell>
          <cell r="E155">
            <v>-8</v>
          </cell>
          <cell r="F155">
            <v>40</v>
          </cell>
          <cell r="G155">
            <v>-320</v>
          </cell>
        </row>
        <row r="156">
          <cell r="A156">
            <v>152</v>
          </cell>
          <cell r="B156" t="str">
            <v>Timothy</v>
          </cell>
          <cell r="C156">
            <v>39327</v>
          </cell>
          <cell r="D156" t="str">
            <v>Excel Int 3</v>
          </cell>
          <cell r="E156">
            <v>6</v>
          </cell>
          <cell r="F156">
            <v>40</v>
          </cell>
          <cell r="G156">
            <v>240</v>
          </cell>
        </row>
        <row r="157">
          <cell r="A157">
            <v>153</v>
          </cell>
          <cell r="B157" t="str">
            <v>Cecelia</v>
          </cell>
          <cell r="C157">
            <v>39371</v>
          </cell>
          <cell r="D157" t="str">
            <v>Excel Int 3</v>
          </cell>
          <cell r="E157">
            <v>63</v>
          </cell>
          <cell r="F157">
            <v>40</v>
          </cell>
          <cell r="G157">
            <v>2520</v>
          </cell>
        </row>
        <row r="158">
          <cell r="A158">
            <v>154</v>
          </cell>
          <cell r="B158" t="str">
            <v>Jen</v>
          </cell>
          <cell r="C158">
            <v>39305</v>
          </cell>
          <cell r="D158" t="str">
            <v>Excel Int 3</v>
          </cell>
          <cell r="E158">
            <v>16</v>
          </cell>
          <cell r="F158">
            <v>40</v>
          </cell>
          <cell r="G158">
            <v>640</v>
          </cell>
        </row>
        <row r="159">
          <cell r="A159">
            <v>155</v>
          </cell>
          <cell r="B159" t="str">
            <v>Shannon</v>
          </cell>
          <cell r="C159">
            <v>38386</v>
          </cell>
          <cell r="D159" t="str">
            <v>Excel Advanced 1</v>
          </cell>
          <cell r="E159">
            <v>22</v>
          </cell>
          <cell r="F159">
            <v>45</v>
          </cell>
          <cell r="G159">
            <v>990</v>
          </cell>
        </row>
        <row r="160">
          <cell r="A160">
            <v>156</v>
          </cell>
          <cell r="B160" t="str">
            <v>Mitch</v>
          </cell>
          <cell r="C160">
            <v>38716</v>
          </cell>
          <cell r="D160" t="str">
            <v>Excel Int 1</v>
          </cell>
          <cell r="E160">
            <v>81</v>
          </cell>
          <cell r="F160">
            <v>40</v>
          </cell>
          <cell r="G160">
            <v>3240</v>
          </cell>
        </row>
        <row r="161">
          <cell r="A161">
            <v>157</v>
          </cell>
          <cell r="B161" t="str">
            <v>Mitch</v>
          </cell>
          <cell r="C161">
            <v>38606</v>
          </cell>
          <cell r="D161" t="str">
            <v>Excel Int 2</v>
          </cell>
          <cell r="E161">
            <v>85</v>
          </cell>
          <cell r="F161">
            <v>40</v>
          </cell>
          <cell r="G161">
            <v>3400</v>
          </cell>
        </row>
        <row r="162">
          <cell r="A162">
            <v>158</v>
          </cell>
          <cell r="B162" t="str">
            <v>Jen</v>
          </cell>
          <cell r="C162">
            <v>39217</v>
          </cell>
          <cell r="D162" t="str">
            <v>Excel Int 1</v>
          </cell>
          <cell r="E162">
            <v>-3</v>
          </cell>
          <cell r="F162">
            <v>40</v>
          </cell>
          <cell r="G162">
            <v>-120</v>
          </cell>
        </row>
        <row r="163">
          <cell r="A163">
            <v>159</v>
          </cell>
          <cell r="B163" t="str">
            <v>Mitch</v>
          </cell>
          <cell r="C163">
            <v>38375</v>
          </cell>
          <cell r="D163" t="str">
            <v>Excel Int 2</v>
          </cell>
          <cell r="E163">
            <v>51</v>
          </cell>
          <cell r="F163">
            <v>40</v>
          </cell>
          <cell r="G163">
            <v>2040</v>
          </cell>
        </row>
        <row r="164">
          <cell r="A164">
            <v>160</v>
          </cell>
          <cell r="B164" t="str">
            <v>Cecelia</v>
          </cell>
          <cell r="C164">
            <v>38353</v>
          </cell>
          <cell r="D164" t="str">
            <v>Excel Int 2</v>
          </cell>
          <cell r="E164">
            <v>72</v>
          </cell>
          <cell r="F164">
            <v>40</v>
          </cell>
          <cell r="G164">
            <v>2880</v>
          </cell>
        </row>
        <row r="165">
          <cell r="A165">
            <v>161</v>
          </cell>
          <cell r="B165" t="str">
            <v>Michael</v>
          </cell>
          <cell r="C165">
            <v>39130</v>
          </cell>
          <cell r="D165" t="str">
            <v>Excel Int 2</v>
          </cell>
          <cell r="E165">
            <v>46</v>
          </cell>
          <cell r="F165">
            <v>40</v>
          </cell>
          <cell r="G165">
            <v>1840</v>
          </cell>
        </row>
        <row r="166">
          <cell r="A166">
            <v>162</v>
          </cell>
          <cell r="B166" t="str">
            <v>Jess</v>
          </cell>
          <cell r="C166">
            <v>38408</v>
          </cell>
          <cell r="D166" t="str">
            <v>Excel Advanced 1</v>
          </cell>
          <cell r="E166">
            <v>-10</v>
          </cell>
          <cell r="F166">
            <v>45</v>
          </cell>
          <cell r="G166">
            <v>-450</v>
          </cell>
        </row>
        <row r="167">
          <cell r="A167">
            <v>163</v>
          </cell>
          <cell r="B167" t="str">
            <v>Cecelia</v>
          </cell>
          <cell r="C167">
            <v>38573</v>
          </cell>
          <cell r="D167" t="str">
            <v>Excel Int 1</v>
          </cell>
          <cell r="E167">
            <v>-5</v>
          </cell>
          <cell r="F167">
            <v>40</v>
          </cell>
          <cell r="G167">
            <v>-200</v>
          </cell>
        </row>
        <row r="168">
          <cell r="A168">
            <v>164</v>
          </cell>
          <cell r="B168" t="str">
            <v>Jess</v>
          </cell>
          <cell r="C168">
            <v>39002</v>
          </cell>
          <cell r="D168" t="str">
            <v>Excel Essentials</v>
          </cell>
          <cell r="E168">
            <v>16</v>
          </cell>
          <cell r="F168">
            <v>35</v>
          </cell>
          <cell r="G168">
            <v>560</v>
          </cell>
        </row>
        <row r="169">
          <cell r="A169">
            <v>165</v>
          </cell>
          <cell r="B169" t="str">
            <v>Jess</v>
          </cell>
          <cell r="C169">
            <v>38705</v>
          </cell>
          <cell r="D169" t="str">
            <v>Excel Int 1</v>
          </cell>
          <cell r="E169">
            <v>25</v>
          </cell>
          <cell r="F169">
            <v>40</v>
          </cell>
          <cell r="G169">
            <v>1000</v>
          </cell>
        </row>
        <row r="170">
          <cell r="A170">
            <v>166</v>
          </cell>
          <cell r="B170" t="str">
            <v>Mitch</v>
          </cell>
          <cell r="C170">
            <v>38441</v>
          </cell>
          <cell r="D170" t="str">
            <v>Excel Essentials</v>
          </cell>
          <cell r="E170">
            <v>49</v>
          </cell>
          <cell r="F170">
            <v>35</v>
          </cell>
          <cell r="G170">
            <v>1715</v>
          </cell>
        </row>
        <row r="171">
          <cell r="A171">
            <v>167</v>
          </cell>
          <cell r="B171" t="str">
            <v>Shannon</v>
          </cell>
          <cell r="C171">
            <v>39162</v>
          </cell>
          <cell r="D171" t="str">
            <v>Excel Int 2</v>
          </cell>
          <cell r="E171">
            <v>21</v>
          </cell>
          <cell r="F171">
            <v>40</v>
          </cell>
          <cell r="G171">
            <v>840</v>
          </cell>
        </row>
        <row r="172">
          <cell r="A172">
            <v>168</v>
          </cell>
          <cell r="B172" t="str">
            <v>Michael</v>
          </cell>
          <cell r="C172">
            <v>38859</v>
          </cell>
          <cell r="D172" t="str">
            <v>Excel Int 2</v>
          </cell>
          <cell r="E172">
            <v>29</v>
          </cell>
          <cell r="F172">
            <v>40</v>
          </cell>
          <cell r="G172">
            <v>1160</v>
          </cell>
        </row>
        <row r="173">
          <cell r="A173">
            <v>169</v>
          </cell>
          <cell r="B173" t="str">
            <v>Caitlin</v>
          </cell>
          <cell r="C173">
            <v>39130</v>
          </cell>
          <cell r="D173" t="str">
            <v>Excel Int 2</v>
          </cell>
          <cell r="E173">
            <v>63</v>
          </cell>
          <cell r="F173">
            <v>40</v>
          </cell>
          <cell r="G173">
            <v>2520</v>
          </cell>
        </row>
        <row r="174">
          <cell r="A174">
            <v>170</v>
          </cell>
          <cell r="B174" t="str">
            <v>Jen</v>
          </cell>
          <cell r="C174">
            <v>38881</v>
          </cell>
          <cell r="D174" t="str">
            <v>Excel Int 2</v>
          </cell>
          <cell r="E174">
            <v>21</v>
          </cell>
          <cell r="F174">
            <v>40</v>
          </cell>
          <cell r="G174">
            <v>840</v>
          </cell>
        </row>
        <row r="175">
          <cell r="A175">
            <v>171</v>
          </cell>
          <cell r="B175" t="str">
            <v>Shannon</v>
          </cell>
          <cell r="C175">
            <v>38639</v>
          </cell>
          <cell r="D175" t="str">
            <v>Excel Int 1</v>
          </cell>
          <cell r="E175">
            <v>93</v>
          </cell>
          <cell r="F175">
            <v>40</v>
          </cell>
          <cell r="G175">
            <v>3720</v>
          </cell>
        </row>
        <row r="176">
          <cell r="A176">
            <v>172</v>
          </cell>
          <cell r="B176" t="str">
            <v>Mark</v>
          </cell>
          <cell r="C176">
            <v>39141</v>
          </cell>
          <cell r="D176" t="str">
            <v>Excel Int 1</v>
          </cell>
          <cell r="E176">
            <v>55</v>
          </cell>
          <cell r="F176">
            <v>40</v>
          </cell>
          <cell r="G176">
            <v>2200</v>
          </cell>
        </row>
        <row r="177">
          <cell r="A177">
            <v>173</v>
          </cell>
          <cell r="B177" t="str">
            <v>Mitch</v>
          </cell>
          <cell r="C177">
            <v>38914</v>
          </cell>
          <cell r="D177" t="str">
            <v>Excel Int 1</v>
          </cell>
          <cell r="E177">
            <v>14</v>
          </cell>
          <cell r="F177">
            <v>40</v>
          </cell>
          <cell r="G177">
            <v>560</v>
          </cell>
        </row>
        <row r="178">
          <cell r="A178">
            <v>174</v>
          </cell>
          <cell r="B178" t="str">
            <v>Jen</v>
          </cell>
          <cell r="C178">
            <v>39151</v>
          </cell>
          <cell r="D178" t="str">
            <v>Excel Int 3</v>
          </cell>
          <cell r="E178">
            <v>91</v>
          </cell>
          <cell r="F178">
            <v>40</v>
          </cell>
          <cell r="G178">
            <v>3640</v>
          </cell>
        </row>
        <row r="179">
          <cell r="A179">
            <v>175</v>
          </cell>
          <cell r="B179" t="str">
            <v>Mitch</v>
          </cell>
          <cell r="C179">
            <v>39195</v>
          </cell>
          <cell r="D179" t="str">
            <v>Excel Essentials</v>
          </cell>
          <cell r="E179">
            <v>80</v>
          </cell>
          <cell r="F179">
            <v>35</v>
          </cell>
          <cell r="G179">
            <v>2800</v>
          </cell>
        </row>
        <row r="180">
          <cell r="A180">
            <v>176</v>
          </cell>
          <cell r="B180" t="str">
            <v>Shannon</v>
          </cell>
          <cell r="C180">
            <v>38683</v>
          </cell>
          <cell r="D180" t="str">
            <v>Excel Essentials</v>
          </cell>
          <cell r="E180">
            <v>70</v>
          </cell>
          <cell r="F180">
            <v>35</v>
          </cell>
          <cell r="G180">
            <v>2450</v>
          </cell>
        </row>
        <row r="181">
          <cell r="A181">
            <v>177</v>
          </cell>
          <cell r="B181" t="str">
            <v>Cecelia</v>
          </cell>
          <cell r="C181">
            <v>39283</v>
          </cell>
          <cell r="D181" t="str">
            <v>Excel Advanced 1</v>
          </cell>
          <cell r="E181">
            <v>54</v>
          </cell>
          <cell r="F181">
            <v>45</v>
          </cell>
          <cell r="G181">
            <v>2430</v>
          </cell>
        </row>
        <row r="182">
          <cell r="A182">
            <v>178</v>
          </cell>
          <cell r="B182" t="str">
            <v>Caitlin</v>
          </cell>
          <cell r="C182">
            <v>38705</v>
          </cell>
          <cell r="D182" t="str">
            <v>Excel Advanced 1</v>
          </cell>
          <cell r="E182">
            <v>19</v>
          </cell>
          <cell r="F182">
            <v>45</v>
          </cell>
          <cell r="G182">
            <v>855</v>
          </cell>
        </row>
        <row r="183">
          <cell r="A183">
            <v>179</v>
          </cell>
          <cell r="B183" t="str">
            <v>Jess</v>
          </cell>
          <cell r="C183">
            <v>38617</v>
          </cell>
          <cell r="D183" t="str">
            <v>Excel Int 1</v>
          </cell>
          <cell r="E183">
            <v>38</v>
          </cell>
          <cell r="F183">
            <v>40</v>
          </cell>
          <cell r="G183">
            <v>1520</v>
          </cell>
        </row>
        <row r="184">
          <cell r="A184">
            <v>180</v>
          </cell>
          <cell r="B184" t="str">
            <v>Mark</v>
          </cell>
          <cell r="C184">
            <v>39228</v>
          </cell>
          <cell r="D184" t="str">
            <v>Excel Int 3</v>
          </cell>
          <cell r="E184">
            <v>60</v>
          </cell>
          <cell r="F184">
            <v>40</v>
          </cell>
          <cell r="G184">
            <v>2400</v>
          </cell>
        </row>
        <row r="185">
          <cell r="A185">
            <v>181</v>
          </cell>
          <cell r="B185" t="str">
            <v>Jess</v>
          </cell>
          <cell r="C185">
            <v>38639</v>
          </cell>
          <cell r="D185" t="str">
            <v>Excel Int 3</v>
          </cell>
          <cell r="E185">
            <v>51</v>
          </cell>
          <cell r="F185">
            <v>40</v>
          </cell>
          <cell r="G185">
            <v>2040</v>
          </cell>
        </row>
        <row r="186">
          <cell r="A186">
            <v>182</v>
          </cell>
          <cell r="B186" t="str">
            <v>Caitlin</v>
          </cell>
          <cell r="C186">
            <v>39206</v>
          </cell>
          <cell r="D186" t="str">
            <v>Excel Int 2</v>
          </cell>
          <cell r="E186">
            <v>78</v>
          </cell>
          <cell r="F186">
            <v>40</v>
          </cell>
          <cell r="G186">
            <v>3120</v>
          </cell>
        </row>
        <row r="187">
          <cell r="A187">
            <v>183</v>
          </cell>
          <cell r="B187" t="str">
            <v>Jess</v>
          </cell>
          <cell r="C187">
            <v>39415</v>
          </cell>
          <cell r="D187" t="str">
            <v>Excel Int 1</v>
          </cell>
          <cell r="E187">
            <v>17</v>
          </cell>
          <cell r="F187">
            <v>40</v>
          </cell>
          <cell r="G187">
            <v>680</v>
          </cell>
        </row>
        <row r="188">
          <cell r="A188">
            <v>184</v>
          </cell>
          <cell r="B188" t="str">
            <v>Jen</v>
          </cell>
          <cell r="C188">
            <v>39316</v>
          </cell>
          <cell r="D188" t="str">
            <v>Excel Essentials</v>
          </cell>
          <cell r="E188">
            <v>13</v>
          </cell>
          <cell r="F188">
            <v>35</v>
          </cell>
          <cell r="G188">
            <v>455</v>
          </cell>
        </row>
        <row r="189">
          <cell r="A189">
            <v>185</v>
          </cell>
          <cell r="B189" t="str">
            <v>Mitch</v>
          </cell>
          <cell r="C189">
            <v>38540</v>
          </cell>
          <cell r="D189" t="str">
            <v>Excel Advanced 1</v>
          </cell>
          <cell r="E189">
            <v>2</v>
          </cell>
          <cell r="F189">
            <v>45</v>
          </cell>
          <cell r="G189">
            <v>90</v>
          </cell>
        </row>
        <row r="190">
          <cell r="A190">
            <v>186</v>
          </cell>
          <cell r="B190" t="str">
            <v>Shannon</v>
          </cell>
          <cell r="C190">
            <v>39046</v>
          </cell>
          <cell r="D190" t="str">
            <v>Excel Advanced 1</v>
          </cell>
          <cell r="E190">
            <v>74</v>
          </cell>
          <cell r="F190">
            <v>45</v>
          </cell>
          <cell r="G190">
            <v>3330</v>
          </cell>
        </row>
        <row r="191">
          <cell r="A191">
            <v>187</v>
          </cell>
          <cell r="B191" t="str">
            <v>Mark</v>
          </cell>
          <cell r="C191">
            <v>38793</v>
          </cell>
          <cell r="D191" t="str">
            <v>Excel Int 1</v>
          </cell>
          <cell r="E191">
            <v>57</v>
          </cell>
          <cell r="F191">
            <v>40</v>
          </cell>
          <cell r="G191">
            <v>2280</v>
          </cell>
        </row>
        <row r="192">
          <cell r="A192">
            <v>188</v>
          </cell>
          <cell r="B192" t="str">
            <v>Jen</v>
          </cell>
          <cell r="C192">
            <v>39206</v>
          </cell>
          <cell r="D192" t="str">
            <v>Excel Advanced 1</v>
          </cell>
          <cell r="E192">
            <v>79</v>
          </cell>
          <cell r="F192">
            <v>45</v>
          </cell>
          <cell r="G192">
            <v>3555</v>
          </cell>
        </row>
        <row r="193">
          <cell r="A193">
            <v>189</v>
          </cell>
          <cell r="B193" t="str">
            <v>Mark</v>
          </cell>
          <cell r="C193">
            <v>38518</v>
          </cell>
          <cell r="D193" t="str">
            <v>Excel Int 1</v>
          </cell>
          <cell r="E193">
            <v>82</v>
          </cell>
          <cell r="F193">
            <v>40</v>
          </cell>
          <cell r="G193">
            <v>3280</v>
          </cell>
        </row>
        <row r="194">
          <cell r="A194">
            <v>190</v>
          </cell>
          <cell r="B194" t="str">
            <v>Cecelia</v>
          </cell>
          <cell r="C194">
            <v>38991</v>
          </cell>
          <cell r="D194" t="str">
            <v>Excel Int 2</v>
          </cell>
          <cell r="E194">
            <v>28</v>
          </cell>
          <cell r="F194">
            <v>40</v>
          </cell>
          <cell r="G194">
            <v>1120</v>
          </cell>
        </row>
        <row r="195">
          <cell r="A195">
            <v>191</v>
          </cell>
          <cell r="B195" t="str">
            <v>Jen</v>
          </cell>
          <cell r="C195">
            <v>39119</v>
          </cell>
          <cell r="D195" t="str">
            <v>Excel Advanced 1</v>
          </cell>
          <cell r="E195">
            <v>63</v>
          </cell>
          <cell r="F195">
            <v>45</v>
          </cell>
          <cell r="G195">
            <v>2835</v>
          </cell>
        </row>
        <row r="196">
          <cell r="A196">
            <v>192</v>
          </cell>
          <cell r="B196" t="str">
            <v>Michael</v>
          </cell>
          <cell r="C196">
            <v>38628</v>
          </cell>
          <cell r="D196" t="str">
            <v>Excel Int 1</v>
          </cell>
          <cell r="E196">
            <v>72</v>
          </cell>
          <cell r="F196">
            <v>40</v>
          </cell>
          <cell r="G196">
            <v>2880</v>
          </cell>
        </row>
        <row r="197">
          <cell r="A197">
            <v>193</v>
          </cell>
          <cell r="B197" t="str">
            <v>Michael</v>
          </cell>
          <cell r="C197">
            <v>38727</v>
          </cell>
          <cell r="D197" t="str">
            <v>Excel Int 3</v>
          </cell>
          <cell r="E197">
            <v>68</v>
          </cell>
          <cell r="F197">
            <v>40</v>
          </cell>
          <cell r="G197">
            <v>2720</v>
          </cell>
        </row>
        <row r="198">
          <cell r="A198">
            <v>194</v>
          </cell>
          <cell r="B198" t="str">
            <v>Mitch</v>
          </cell>
          <cell r="C198">
            <v>38738</v>
          </cell>
          <cell r="D198" t="str">
            <v>Excel Essentials</v>
          </cell>
          <cell r="E198">
            <v>8</v>
          </cell>
          <cell r="F198">
            <v>35</v>
          </cell>
          <cell r="G198">
            <v>280</v>
          </cell>
        </row>
        <row r="199">
          <cell r="A199">
            <v>195</v>
          </cell>
          <cell r="B199" t="str">
            <v>Jess</v>
          </cell>
          <cell r="C199">
            <v>39426</v>
          </cell>
          <cell r="D199" t="str">
            <v>Excel Int 3</v>
          </cell>
          <cell r="E199">
            <v>62</v>
          </cell>
          <cell r="F199">
            <v>40</v>
          </cell>
          <cell r="G199">
            <v>2480</v>
          </cell>
        </row>
        <row r="200">
          <cell r="A200">
            <v>196</v>
          </cell>
          <cell r="B200" t="str">
            <v>Jen</v>
          </cell>
          <cell r="C200">
            <v>38430</v>
          </cell>
          <cell r="D200" t="str">
            <v>Excel Essentials</v>
          </cell>
          <cell r="E200">
            <v>5</v>
          </cell>
          <cell r="F200">
            <v>35</v>
          </cell>
          <cell r="G200">
            <v>175</v>
          </cell>
        </row>
        <row r="201">
          <cell r="A201">
            <v>197</v>
          </cell>
          <cell r="B201" t="str">
            <v>Mark</v>
          </cell>
          <cell r="C201">
            <v>39119</v>
          </cell>
          <cell r="D201" t="str">
            <v>Excel Advanced 1</v>
          </cell>
          <cell r="E201">
            <v>-5</v>
          </cell>
          <cell r="F201">
            <v>45</v>
          </cell>
          <cell r="G201">
            <v>-225</v>
          </cell>
        </row>
        <row r="202">
          <cell r="A202">
            <v>198</v>
          </cell>
          <cell r="B202" t="str">
            <v>Mark</v>
          </cell>
          <cell r="C202">
            <v>38859</v>
          </cell>
          <cell r="D202" t="str">
            <v>Excel Advanced 1</v>
          </cell>
          <cell r="E202">
            <v>-4</v>
          </cell>
          <cell r="F202">
            <v>45</v>
          </cell>
          <cell r="G202">
            <v>-180</v>
          </cell>
        </row>
        <row r="203">
          <cell r="A203">
            <v>199</v>
          </cell>
          <cell r="B203" t="str">
            <v>Michael</v>
          </cell>
          <cell r="C203">
            <v>39046</v>
          </cell>
          <cell r="D203" t="str">
            <v>Excel Advanced 1</v>
          </cell>
          <cell r="E203">
            <v>81</v>
          </cell>
          <cell r="F203">
            <v>45</v>
          </cell>
          <cell r="G203">
            <v>3645</v>
          </cell>
        </row>
        <row r="204">
          <cell r="A204">
            <v>200</v>
          </cell>
          <cell r="B204" t="str">
            <v>Michael</v>
          </cell>
          <cell r="C204">
            <v>38793</v>
          </cell>
          <cell r="D204" t="str">
            <v>Excel Essentials</v>
          </cell>
          <cell r="E204">
            <v>21</v>
          </cell>
          <cell r="F204">
            <v>35</v>
          </cell>
          <cell r="G204">
            <v>735</v>
          </cell>
        </row>
        <row r="205">
          <cell r="A205">
            <v>201</v>
          </cell>
          <cell r="B205" t="str">
            <v>Cecelia</v>
          </cell>
          <cell r="C205">
            <v>38529</v>
          </cell>
          <cell r="D205" t="str">
            <v>Excel Essentials</v>
          </cell>
          <cell r="E205">
            <v>21</v>
          </cell>
          <cell r="F205">
            <v>35</v>
          </cell>
          <cell r="G205">
            <v>735</v>
          </cell>
        </row>
        <row r="206">
          <cell r="A206">
            <v>202</v>
          </cell>
          <cell r="B206" t="str">
            <v>Jess</v>
          </cell>
          <cell r="C206">
            <v>38716</v>
          </cell>
          <cell r="D206" t="str">
            <v>Excel Int 1</v>
          </cell>
          <cell r="E206">
            <v>-3</v>
          </cell>
          <cell r="F206">
            <v>40</v>
          </cell>
          <cell r="G206">
            <v>-120</v>
          </cell>
        </row>
        <row r="207">
          <cell r="A207">
            <v>203</v>
          </cell>
          <cell r="B207" t="str">
            <v>Cecelia</v>
          </cell>
          <cell r="C207">
            <v>39079</v>
          </cell>
          <cell r="D207" t="str">
            <v>Excel Int 2</v>
          </cell>
          <cell r="E207">
            <v>57</v>
          </cell>
          <cell r="F207">
            <v>40</v>
          </cell>
          <cell r="G207">
            <v>2280</v>
          </cell>
        </row>
        <row r="208">
          <cell r="A208">
            <v>204</v>
          </cell>
          <cell r="B208" t="str">
            <v>Cecelia</v>
          </cell>
          <cell r="C208">
            <v>38947</v>
          </cell>
          <cell r="D208" t="str">
            <v>Excel Int 2</v>
          </cell>
          <cell r="E208">
            <v>86</v>
          </cell>
          <cell r="F208">
            <v>40</v>
          </cell>
          <cell r="G208">
            <v>3440</v>
          </cell>
        </row>
        <row r="209">
          <cell r="A209">
            <v>205</v>
          </cell>
          <cell r="B209" t="str">
            <v>Jen</v>
          </cell>
          <cell r="C209">
            <v>38826</v>
          </cell>
          <cell r="D209" t="str">
            <v>Excel Int 1</v>
          </cell>
          <cell r="E209">
            <v>14</v>
          </cell>
          <cell r="F209">
            <v>40</v>
          </cell>
          <cell r="G209">
            <v>560</v>
          </cell>
        </row>
        <row r="210">
          <cell r="A210">
            <v>206</v>
          </cell>
          <cell r="B210" t="str">
            <v>Jess</v>
          </cell>
          <cell r="C210">
            <v>39057</v>
          </cell>
          <cell r="D210" t="str">
            <v>Excel Int 3</v>
          </cell>
          <cell r="E210">
            <v>20</v>
          </cell>
          <cell r="F210">
            <v>40</v>
          </cell>
          <cell r="G210">
            <v>800</v>
          </cell>
        </row>
        <row r="211">
          <cell r="A211">
            <v>207</v>
          </cell>
          <cell r="B211" t="str">
            <v>Mark</v>
          </cell>
          <cell r="C211">
            <v>39119</v>
          </cell>
          <cell r="D211" t="str">
            <v>Excel Advanced 1</v>
          </cell>
          <cell r="E211">
            <v>60</v>
          </cell>
          <cell r="F211">
            <v>45</v>
          </cell>
          <cell r="G211">
            <v>2700</v>
          </cell>
        </row>
        <row r="212">
          <cell r="A212">
            <v>208</v>
          </cell>
          <cell r="B212" t="str">
            <v>Jen</v>
          </cell>
          <cell r="C212">
            <v>38903</v>
          </cell>
          <cell r="D212" t="str">
            <v>Excel Essentials</v>
          </cell>
          <cell r="E212">
            <v>45</v>
          </cell>
          <cell r="F212">
            <v>35</v>
          </cell>
          <cell r="G212">
            <v>1575</v>
          </cell>
        </row>
        <row r="213">
          <cell r="A213">
            <v>209</v>
          </cell>
          <cell r="B213" t="str">
            <v>Jen</v>
          </cell>
          <cell r="C213">
            <v>39173</v>
          </cell>
          <cell r="D213" t="str">
            <v>Excel Essentials</v>
          </cell>
          <cell r="E213">
            <v>7</v>
          </cell>
          <cell r="F213">
            <v>35</v>
          </cell>
          <cell r="G213">
            <v>245</v>
          </cell>
        </row>
        <row r="214">
          <cell r="A214">
            <v>210</v>
          </cell>
          <cell r="B214" t="str">
            <v>Shannon</v>
          </cell>
          <cell r="C214">
            <v>38782</v>
          </cell>
          <cell r="D214" t="str">
            <v>Excel Int 2</v>
          </cell>
          <cell r="E214">
            <v>-6</v>
          </cell>
          <cell r="F214">
            <v>40</v>
          </cell>
          <cell r="G214">
            <v>-240</v>
          </cell>
        </row>
        <row r="215">
          <cell r="A215">
            <v>211</v>
          </cell>
          <cell r="B215" t="str">
            <v>Jen</v>
          </cell>
          <cell r="C215">
            <v>38837</v>
          </cell>
          <cell r="D215" t="str">
            <v>Excel Int 2</v>
          </cell>
          <cell r="E215">
            <v>35</v>
          </cell>
          <cell r="F215">
            <v>40</v>
          </cell>
          <cell r="G215">
            <v>1400</v>
          </cell>
        </row>
        <row r="216">
          <cell r="A216">
            <v>212</v>
          </cell>
          <cell r="B216" t="str">
            <v>Mark</v>
          </cell>
          <cell r="C216">
            <v>38848</v>
          </cell>
          <cell r="D216" t="str">
            <v>Excel Int 1</v>
          </cell>
          <cell r="E216">
            <v>31</v>
          </cell>
          <cell r="F216">
            <v>40</v>
          </cell>
          <cell r="G216">
            <v>1240</v>
          </cell>
        </row>
        <row r="217">
          <cell r="A217">
            <v>213</v>
          </cell>
          <cell r="B217" t="str">
            <v>Jen</v>
          </cell>
          <cell r="C217">
            <v>38672</v>
          </cell>
          <cell r="D217" t="str">
            <v>Excel Int 2</v>
          </cell>
          <cell r="E217">
            <v>19</v>
          </cell>
          <cell r="F217">
            <v>40</v>
          </cell>
          <cell r="G217">
            <v>760</v>
          </cell>
        </row>
        <row r="218">
          <cell r="A218">
            <v>214</v>
          </cell>
          <cell r="B218" t="str">
            <v>Timothy</v>
          </cell>
          <cell r="C218">
            <v>38760</v>
          </cell>
          <cell r="D218" t="str">
            <v>Excel Essentials</v>
          </cell>
          <cell r="E218">
            <v>35</v>
          </cell>
          <cell r="F218">
            <v>35</v>
          </cell>
          <cell r="G218">
            <v>1225</v>
          </cell>
        </row>
        <row r="219">
          <cell r="A219">
            <v>215</v>
          </cell>
          <cell r="B219" t="str">
            <v>Shannon</v>
          </cell>
          <cell r="C219">
            <v>38353</v>
          </cell>
          <cell r="D219" t="str">
            <v>Excel Int 3</v>
          </cell>
          <cell r="E219">
            <v>51</v>
          </cell>
          <cell r="F219">
            <v>40</v>
          </cell>
          <cell r="G219">
            <v>2040</v>
          </cell>
        </row>
        <row r="220">
          <cell r="A220">
            <v>216</v>
          </cell>
          <cell r="B220" t="str">
            <v>Jess</v>
          </cell>
          <cell r="C220">
            <v>38771</v>
          </cell>
          <cell r="D220" t="str">
            <v>Excel Advanced 1</v>
          </cell>
          <cell r="E220">
            <v>1</v>
          </cell>
          <cell r="F220">
            <v>45</v>
          </cell>
          <cell r="G220">
            <v>45</v>
          </cell>
        </row>
        <row r="221">
          <cell r="A221">
            <v>217</v>
          </cell>
          <cell r="B221" t="str">
            <v>Cecelia</v>
          </cell>
          <cell r="C221">
            <v>39349</v>
          </cell>
          <cell r="D221" t="str">
            <v>Excel Int 1</v>
          </cell>
          <cell r="E221">
            <v>67</v>
          </cell>
          <cell r="F221">
            <v>40</v>
          </cell>
          <cell r="G221">
            <v>2680</v>
          </cell>
        </row>
        <row r="222">
          <cell r="A222">
            <v>218</v>
          </cell>
          <cell r="B222" t="str">
            <v>Cecelia</v>
          </cell>
          <cell r="C222">
            <v>38441</v>
          </cell>
          <cell r="D222" t="str">
            <v>Excel Advanced 1</v>
          </cell>
          <cell r="E222">
            <v>23</v>
          </cell>
          <cell r="F222">
            <v>45</v>
          </cell>
          <cell r="G222">
            <v>1035</v>
          </cell>
        </row>
        <row r="223">
          <cell r="A223">
            <v>219</v>
          </cell>
          <cell r="B223" t="str">
            <v>Mark</v>
          </cell>
          <cell r="C223">
            <v>38386</v>
          </cell>
          <cell r="D223" t="str">
            <v>Excel Int 1</v>
          </cell>
          <cell r="E223">
            <v>41</v>
          </cell>
          <cell r="F223">
            <v>40</v>
          </cell>
          <cell r="G223">
            <v>1640</v>
          </cell>
        </row>
        <row r="224">
          <cell r="A224">
            <v>220</v>
          </cell>
          <cell r="B224" t="str">
            <v>Caitlin</v>
          </cell>
          <cell r="C224">
            <v>39097</v>
          </cell>
          <cell r="D224" t="str">
            <v>Excel Advanced 1</v>
          </cell>
          <cell r="E224">
            <v>27</v>
          </cell>
          <cell r="F224">
            <v>45</v>
          </cell>
          <cell r="G224">
            <v>1215</v>
          </cell>
        </row>
        <row r="225">
          <cell r="A225">
            <v>221</v>
          </cell>
          <cell r="B225" t="str">
            <v>Michael</v>
          </cell>
          <cell r="C225">
            <v>38980</v>
          </cell>
          <cell r="D225" t="str">
            <v>Excel Int 1</v>
          </cell>
          <cell r="E225">
            <v>56</v>
          </cell>
          <cell r="F225">
            <v>40</v>
          </cell>
          <cell r="G225">
            <v>2240</v>
          </cell>
        </row>
        <row r="226">
          <cell r="A226">
            <v>222</v>
          </cell>
          <cell r="B226" t="str">
            <v>Caitlin</v>
          </cell>
          <cell r="C226">
            <v>39283</v>
          </cell>
          <cell r="D226" t="str">
            <v>Excel Advanced 1</v>
          </cell>
          <cell r="E226">
            <v>67</v>
          </cell>
          <cell r="F226">
            <v>45</v>
          </cell>
          <cell r="G226">
            <v>3015</v>
          </cell>
        </row>
        <row r="227">
          <cell r="A227">
            <v>223</v>
          </cell>
          <cell r="B227" t="str">
            <v>Shannon</v>
          </cell>
          <cell r="C227">
            <v>39338</v>
          </cell>
          <cell r="D227" t="str">
            <v>Excel Int 1</v>
          </cell>
          <cell r="E227">
            <v>94</v>
          </cell>
          <cell r="F227">
            <v>40</v>
          </cell>
          <cell r="G227">
            <v>3760</v>
          </cell>
        </row>
        <row r="228">
          <cell r="A228">
            <v>224</v>
          </cell>
          <cell r="B228" t="str">
            <v>Michael</v>
          </cell>
          <cell r="C228">
            <v>39360</v>
          </cell>
          <cell r="D228" t="str">
            <v>Excel Essentials</v>
          </cell>
          <cell r="E228">
            <v>52</v>
          </cell>
          <cell r="F228">
            <v>35</v>
          </cell>
          <cell r="G228">
            <v>1820</v>
          </cell>
        </row>
        <row r="229">
          <cell r="A229">
            <v>225</v>
          </cell>
          <cell r="B229" t="str">
            <v>Timothy</v>
          </cell>
          <cell r="C229">
            <v>39119</v>
          </cell>
          <cell r="D229" t="str">
            <v>Excel Int 3</v>
          </cell>
          <cell r="E229">
            <v>24</v>
          </cell>
          <cell r="F229">
            <v>40</v>
          </cell>
          <cell r="G229">
            <v>960</v>
          </cell>
        </row>
        <row r="230">
          <cell r="A230">
            <v>226</v>
          </cell>
          <cell r="B230" t="str">
            <v>Jen</v>
          </cell>
          <cell r="C230">
            <v>39239</v>
          </cell>
          <cell r="D230" t="str">
            <v>Excel Int 2</v>
          </cell>
          <cell r="E230">
            <v>-1</v>
          </cell>
          <cell r="F230">
            <v>40</v>
          </cell>
          <cell r="G230">
            <v>-40</v>
          </cell>
        </row>
        <row r="231">
          <cell r="A231">
            <v>227</v>
          </cell>
          <cell r="B231" t="str">
            <v>Jess</v>
          </cell>
          <cell r="C231">
            <v>38738</v>
          </cell>
          <cell r="D231" t="str">
            <v>Excel Essentials</v>
          </cell>
          <cell r="E231">
            <v>37</v>
          </cell>
          <cell r="F231">
            <v>35</v>
          </cell>
          <cell r="G231">
            <v>1295</v>
          </cell>
        </row>
        <row r="232">
          <cell r="A232">
            <v>228</v>
          </cell>
          <cell r="B232" t="str">
            <v>Shannon</v>
          </cell>
          <cell r="C232">
            <v>38771</v>
          </cell>
          <cell r="D232" t="str">
            <v>Excel Int 1</v>
          </cell>
          <cell r="E232">
            <v>63</v>
          </cell>
          <cell r="F232">
            <v>40</v>
          </cell>
          <cell r="G232">
            <v>2520</v>
          </cell>
        </row>
        <row r="233">
          <cell r="A233">
            <v>229</v>
          </cell>
          <cell r="B233" t="str">
            <v>Cecelia</v>
          </cell>
          <cell r="C233">
            <v>39184</v>
          </cell>
          <cell r="D233" t="str">
            <v>Excel Int 2</v>
          </cell>
          <cell r="E233">
            <v>13</v>
          </cell>
          <cell r="F233">
            <v>40</v>
          </cell>
          <cell r="G233">
            <v>520</v>
          </cell>
        </row>
        <row r="234">
          <cell r="A234">
            <v>230</v>
          </cell>
          <cell r="B234" t="str">
            <v>Jess</v>
          </cell>
          <cell r="C234">
            <v>39046</v>
          </cell>
          <cell r="D234" t="str">
            <v>Excel Int 2</v>
          </cell>
          <cell r="E234">
            <v>7</v>
          </cell>
          <cell r="F234">
            <v>40</v>
          </cell>
          <cell r="G234">
            <v>280</v>
          </cell>
        </row>
        <row r="235">
          <cell r="A235">
            <v>231</v>
          </cell>
          <cell r="B235" t="str">
            <v>Timothy</v>
          </cell>
          <cell r="C235">
            <v>39162</v>
          </cell>
          <cell r="D235" t="str">
            <v>Excel Int 2</v>
          </cell>
          <cell r="E235">
            <v>64</v>
          </cell>
          <cell r="F235">
            <v>40</v>
          </cell>
          <cell r="G235">
            <v>2560</v>
          </cell>
        </row>
        <row r="236">
          <cell r="A236">
            <v>232</v>
          </cell>
          <cell r="B236" t="str">
            <v>Caitlin</v>
          </cell>
          <cell r="C236">
            <v>39239</v>
          </cell>
          <cell r="D236" t="str">
            <v>Excel Int 2</v>
          </cell>
          <cell r="E236">
            <v>63</v>
          </cell>
          <cell r="F236">
            <v>40</v>
          </cell>
          <cell r="G236">
            <v>2520</v>
          </cell>
        </row>
        <row r="237">
          <cell r="A237">
            <v>233</v>
          </cell>
          <cell r="B237" t="str">
            <v>Mitch</v>
          </cell>
          <cell r="C237">
            <v>39305</v>
          </cell>
          <cell r="D237" t="str">
            <v>Excel Advanced 1</v>
          </cell>
          <cell r="E237">
            <v>57</v>
          </cell>
          <cell r="F237">
            <v>45</v>
          </cell>
          <cell r="G237">
            <v>2565</v>
          </cell>
        </row>
        <row r="238">
          <cell r="A238">
            <v>234</v>
          </cell>
          <cell r="B238" t="str">
            <v>Mitch</v>
          </cell>
          <cell r="C238">
            <v>39393</v>
          </cell>
          <cell r="D238" t="str">
            <v>Excel Advanced 1</v>
          </cell>
          <cell r="E238">
            <v>59</v>
          </cell>
          <cell r="F238">
            <v>45</v>
          </cell>
          <cell r="G238">
            <v>2655</v>
          </cell>
        </row>
        <row r="239">
          <cell r="A239">
            <v>235</v>
          </cell>
          <cell r="B239" t="str">
            <v>Jen</v>
          </cell>
          <cell r="C239">
            <v>39437</v>
          </cell>
          <cell r="D239" t="str">
            <v>Excel Int 1</v>
          </cell>
          <cell r="E239">
            <v>-3</v>
          </cell>
          <cell r="F239">
            <v>40</v>
          </cell>
          <cell r="G239">
            <v>-120</v>
          </cell>
        </row>
        <row r="240">
          <cell r="A240">
            <v>236</v>
          </cell>
          <cell r="B240" t="str">
            <v>Cecelia</v>
          </cell>
          <cell r="C240">
            <v>38991</v>
          </cell>
          <cell r="D240" t="str">
            <v>Excel Int 2</v>
          </cell>
          <cell r="E240">
            <v>86</v>
          </cell>
          <cell r="F240">
            <v>40</v>
          </cell>
          <cell r="G240">
            <v>3440</v>
          </cell>
        </row>
        <row r="241">
          <cell r="A241">
            <v>237</v>
          </cell>
          <cell r="B241" t="str">
            <v>Michael</v>
          </cell>
          <cell r="C241">
            <v>39349</v>
          </cell>
          <cell r="D241" t="str">
            <v>Excel Essentials</v>
          </cell>
          <cell r="E241">
            <v>-4</v>
          </cell>
          <cell r="F241">
            <v>35</v>
          </cell>
          <cell r="G241">
            <v>-140</v>
          </cell>
        </row>
        <row r="242">
          <cell r="A242">
            <v>238</v>
          </cell>
          <cell r="B242" t="str">
            <v>Caitlin</v>
          </cell>
          <cell r="C242">
            <v>38353</v>
          </cell>
          <cell r="D242" t="str">
            <v>Excel Int 2</v>
          </cell>
          <cell r="E242">
            <v>7</v>
          </cell>
          <cell r="F242">
            <v>40</v>
          </cell>
          <cell r="G242">
            <v>280</v>
          </cell>
        </row>
        <row r="243">
          <cell r="A243">
            <v>239</v>
          </cell>
          <cell r="B243" t="str">
            <v>Cecelia</v>
          </cell>
          <cell r="C243">
            <v>38991</v>
          </cell>
          <cell r="D243" t="str">
            <v>Excel Int 2</v>
          </cell>
          <cell r="E243">
            <v>43</v>
          </cell>
          <cell r="F243">
            <v>40</v>
          </cell>
          <cell r="G243">
            <v>1720</v>
          </cell>
        </row>
        <row r="244">
          <cell r="A244">
            <v>240</v>
          </cell>
          <cell r="B244" t="str">
            <v>Mitch</v>
          </cell>
          <cell r="C244">
            <v>38661</v>
          </cell>
          <cell r="D244" t="str">
            <v>Excel Int 2</v>
          </cell>
          <cell r="E244">
            <v>2</v>
          </cell>
          <cell r="F244">
            <v>40</v>
          </cell>
          <cell r="G244">
            <v>80</v>
          </cell>
        </row>
        <row r="245">
          <cell r="A245">
            <v>241</v>
          </cell>
          <cell r="B245" t="str">
            <v>Mitch</v>
          </cell>
          <cell r="C245">
            <v>38474</v>
          </cell>
          <cell r="D245" t="str">
            <v>Excel Advanced 1</v>
          </cell>
          <cell r="E245">
            <v>85</v>
          </cell>
          <cell r="F245">
            <v>45</v>
          </cell>
          <cell r="G245">
            <v>3825</v>
          </cell>
        </row>
        <row r="246">
          <cell r="A246">
            <v>242</v>
          </cell>
          <cell r="B246" t="str">
            <v>Mitch</v>
          </cell>
          <cell r="C246">
            <v>38463</v>
          </cell>
          <cell r="D246" t="str">
            <v>Excel Essentials</v>
          </cell>
          <cell r="E246">
            <v>52</v>
          </cell>
          <cell r="F246">
            <v>35</v>
          </cell>
          <cell r="G246">
            <v>1820</v>
          </cell>
        </row>
        <row r="247">
          <cell r="A247">
            <v>243</v>
          </cell>
          <cell r="B247" t="str">
            <v>Mark</v>
          </cell>
          <cell r="C247">
            <v>39272</v>
          </cell>
          <cell r="D247" t="str">
            <v>Excel Int 3</v>
          </cell>
          <cell r="E247">
            <v>-3</v>
          </cell>
          <cell r="F247">
            <v>40</v>
          </cell>
          <cell r="G247">
            <v>-120</v>
          </cell>
        </row>
        <row r="248">
          <cell r="A248">
            <v>244</v>
          </cell>
          <cell r="B248" t="str">
            <v>Michael</v>
          </cell>
          <cell r="C248">
            <v>38408</v>
          </cell>
          <cell r="D248" t="str">
            <v>Excel Essentials</v>
          </cell>
          <cell r="E248">
            <v>8</v>
          </cell>
          <cell r="F248">
            <v>35</v>
          </cell>
          <cell r="G248">
            <v>280</v>
          </cell>
        </row>
        <row r="249">
          <cell r="A249">
            <v>245</v>
          </cell>
          <cell r="B249" t="str">
            <v>Cecelia</v>
          </cell>
          <cell r="C249">
            <v>39272</v>
          </cell>
          <cell r="D249" t="str">
            <v>Excel Advanced 1</v>
          </cell>
          <cell r="E249">
            <v>5</v>
          </cell>
          <cell r="F249">
            <v>45</v>
          </cell>
          <cell r="G249">
            <v>225</v>
          </cell>
        </row>
        <row r="250">
          <cell r="A250">
            <v>246</v>
          </cell>
          <cell r="B250" t="str">
            <v>Jess</v>
          </cell>
          <cell r="C250">
            <v>38958</v>
          </cell>
          <cell r="D250" t="str">
            <v>Excel Advanced 1</v>
          </cell>
          <cell r="E250">
            <v>90</v>
          </cell>
          <cell r="F250">
            <v>45</v>
          </cell>
          <cell r="G250">
            <v>4050</v>
          </cell>
        </row>
        <row r="251">
          <cell r="A251">
            <v>247</v>
          </cell>
          <cell r="B251" t="str">
            <v>Shannon</v>
          </cell>
          <cell r="C251">
            <v>39035</v>
          </cell>
          <cell r="D251" t="str">
            <v>Excel Advanced 1</v>
          </cell>
          <cell r="E251">
            <v>36</v>
          </cell>
          <cell r="F251">
            <v>45</v>
          </cell>
          <cell r="G251">
            <v>1620</v>
          </cell>
        </row>
        <row r="252">
          <cell r="A252">
            <v>248</v>
          </cell>
          <cell r="B252" t="str">
            <v>Timothy</v>
          </cell>
          <cell r="C252">
            <v>38584</v>
          </cell>
          <cell r="D252" t="str">
            <v>Excel Advanced 1</v>
          </cell>
          <cell r="E252">
            <v>25</v>
          </cell>
          <cell r="F252">
            <v>45</v>
          </cell>
          <cell r="G252">
            <v>1125</v>
          </cell>
        </row>
        <row r="253">
          <cell r="A253">
            <v>249</v>
          </cell>
          <cell r="B253" t="str">
            <v>Shannon</v>
          </cell>
          <cell r="C253">
            <v>38430</v>
          </cell>
          <cell r="D253" t="str">
            <v>Excel Advanced 1</v>
          </cell>
          <cell r="E253">
            <v>7</v>
          </cell>
          <cell r="F253">
            <v>45</v>
          </cell>
          <cell r="G253">
            <v>315</v>
          </cell>
        </row>
        <row r="254">
          <cell r="A254">
            <v>250</v>
          </cell>
          <cell r="B254" t="str">
            <v>Mark</v>
          </cell>
          <cell r="C254">
            <v>39024</v>
          </cell>
          <cell r="D254" t="str">
            <v>Excel Advanced 1</v>
          </cell>
          <cell r="E254">
            <v>64</v>
          </cell>
          <cell r="F254">
            <v>45</v>
          </cell>
          <cell r="G254">
            <v>2880</v>
          </cell>
        </row>
        <row r="255">
          <cell r="A255">
            <v>251</v>
          </cell>
          <cell r="B255" t="str">
            <v>Mark</v>
          </cell>
          <cell r="C255">
            <v>39206</v>
          </cell>
          <cell r="D255" t="str">
            <v>Excel Advanced 1</v>
          </cell>
          <cell r="E255">
            <v>71</v>
          </cell>
          <cell r="F255">
            <v>45</v>
          </cell>
          <cell r="G255">
            <v>3195</v>
          </cell>
        </row>
        <row r="256">
          <cell r="A256">
            <v>252</v>
          </cell>
          <cell r="B256" t="str">
            <v>Caitlin</v>
          </cell>
          <cell r="C256">
            <v>38452</v>
          </cell>
          <cell r="D256" t="str">
            <v>Excel Essentials</v>
          </cell>
          <cell r="E256">
            <v>41</v>
          </cell>
          <cell r="F256">
            <v>35</v>
          </cell>
          <cell r="G256">
            <v>1435</v>
          </cell>
        </row>
        <row r="257">
          <cell r="A257">
            <v>253</v>
          </cell>
          <cell r="B257" t="str">
            <v>Caitlin</v>
          </cell>
          <cell r="C257">
            <v>39349</v>
          </cell>
          <cell r="D257" t="str">
            <v>Excel Int 1</v>
          </cell>
          <cell r="E257">
            <v>84</v>
          </cell>
          <cell r="F257">
            <v>40</v>
          </cell>
          <cell r="G257">
            <v>3360</v>
          </cell>
        </row>
        <row r="258">
          <cell r="A258">
            <v>254</v>
          </cell>
          <cell r="B258" t="str">
            <v>Mitch</v>
          </cell>
          <cell r="C258">
            <v>38441</v>
          </cell>
          <cell r="D258" t="str">
            <v>Excel Essentials</v>
          </cell>
          <cell r="E258">
            <v>3</v>
          </cell>
          <cell r="F258">
            <v>35</v>
          </cell>
          <cell r="G258">
            <v>105</v>
          </cell>
        </row>
        <row r="259">
          <cell r="A259">
            <v>255</v>
          </cell>
          <cell r="B259" t="str">
            <v>Caitlin</v>
          </cell>
          <cell r="C259">
            <v>39173</v>
          </cell>
          <cell r="D259" t="str">
            <v>Excel Int 1</v>
          </cell>
          <cell r="E259">
            <v>15</v>
          </cell>
          <cell r="F259">
            <v>40</v>
          </cell>
          <cell r="G259">
            <v>600</v>
          </cell>
        </row>
        <row r="260">
          <cell r="A260">
            <v>256</v>
          </cell>
          <cell r="B260" t="str">
            <v>Jess</v>
          </cell>
          <cell r="C260">
            <v>39119</v>
          </cell>
          <cell r="D260" t="str">
            <v>Excel Essentials</v>
          </cell>
          <cell r="E260">
            <v>1</v>
          </cell>
          <cell r="F260">
            <v>35</v>
          </cell>
          <cell r="G260">
            <v>35</v>
          </cell>
        </row>
        <row r="261">
          <cell r="A261">
            <v>257</v>
          </cell>
          <cell r="B261" t="str">
            <v>Jess</v>
          </cell>
          <cell r="C261">
            <v>38540</v>
          </cell>
          <cell r="D261" t="str">
            <v>Excel Advanced 1</v>
          </cell>
          <cell r="E261">
            <v>10</v>
          </cell>
          <cell r="F261">
            <v>45</v>
          </cell>
          <cell r="G261">
            <v>450</v>
          </cell>
        </row>
        <row r="262">
          <cell r="A262">
            <v>258</v>
          </cell>
          <cell r="B262" t="str">
            <v>Mitch</v>
          </cell>
          <cell r="C262">
            <v>38364</v>
          </cell>
          <cell r="D262" t="str">
            <v>Excel Essentials</v>
          </cell>
          <cell r="E262">
            <v>77</v>
          </cell>
          <cell r="F262">
            <v>35</v>
          </cell>
          <cell r="G262">
            <v>2695</v>
          </cell>
        </row>
        <row r="263">
          <cell r="A263">
            <v>259</v>
          </cell>
          <cell r="B263" t="str">
            <v>Mark</v>
          </cell>
          <cell r="C263">
            <v>38397</v>
          </cell>
          <cell r="D263" t="str">
            <v>Excel Int 3</v>
          </cell>
          <cell r="E263">
            <v>65</v>
          </cell>
          <cell r="F263">
            <v>40</v>
          </cell>
          <cell r="G263">
            <v>2600</v>
          </cell>
        </row>
        <row r="264">
          <cell r="A264">
            <v>260</v>
          </cell>
          <cell r="B264" t="str">
            <v>Timothy</v>
          </cell>
          <cell r="C264">
            <v>39097</v>
          </cell>
          <cell r="D264" t="str">
            <v>Excel Essentials</v>
          </cell>
          <cell r="E264">
            <v>25</v>
          </cell>
          <cell r="F264">
            <v>35</v>
          </cell>
          <cell r="G264">
            <v>875</v>
          </cell>
        </row>
        <row r="265">
          <cell r="A265">
            <v>261</v>
          </cell>
          <cell r="B265" t="str">
            <v>Cecelia</v>
          </cell>
          <cell r="C265">
            <v>38914</v>
          </cell>
          <cell r="D265" t="str">
            <v>Excel Advanced 1</v>
          </cell>
          <cell r="E265">
            <v>-1</v>
          </cell>
          <cell r="F265">
            <v>45</v>
          </cell>
          <cell r="G265">
            <v>-45</v>
          </cell>
        </row>
        <row r="266">
          <cell r="A266">
            <v>262</v>
          </cell>
          <cell r="B266" t="str">
            <v>Jen</v>
          </cell>
          <cell r="C266">
            <v>38958</v>
          </cell>
          <cell r="D266" t="str">
            <v>Excel Int 1</v>
          </cell>
          <cell r="E266">
            <v>2</v>
          </cell>
          <cell r="F266">
            <v>40</v>
          </cell>
          <cell r="G266">
            <v>80</v>
          </cell>
        </row>
        <row r="267">
          <cell r="A267">
            <v>263</v>
          </cell>
          <cell r="B267" t="str">
            <v>Timothy</v>
          </cell>
          <cell r="C267">
            <v>39024</v>
          </cell>
          <cell r="D267" t="str">
            <v>Excel Int 2</v>
          </cell>
          <cell r="E267">
            <v>62</v>
          </cell>
          <cell r="F267">
            <v>40</v>
          </cell>
          <cell r="G267">
            <v>2480</v>
          </cell>
        </row>
        <row r="268">
          <cell r="A268">
            <v>264</v>
          </cell>
          <cell r="B268" t="str">
            <v>Mark</v>
          </cell>
          <cell r="C268">
            <v>38485</v>
          </cell>
          <cell r="D268" t="str">
            <v>Excel Int 1</v>
          </cell>
          <cell r="E268">
            <v>28</v>
          </cell>
          <cell r="F268">
            <v>40</v>
          </cell>
          <cell r="G268">
            <v>1120</v>
          </cell>
        </row>
        <row r="269">
          <cell r="A269">
            <v>265</v>
          </cell>
          <cell r="B269" t="str">
            <v>Jess</v>
          </cell>
          <cell r="C269">
            <v>38551</v>
          </cell>
          <cell r="D269" t="str">
            <v>Excel Essentials</v>
          </cell>
          <cell r="E269">
            <v>55</v>
          </cell>
          <cell r="F269">
            <v>35</v>
          </cell>
          <cell r="G269">
            <v>1925</v>
          </cell>
        </row>
        <row r="270">
          <cell r="A270">
            <v>266</v>
          </cell>
          <cell r="B270" t="str">
            <v>Mark</v>
          </cell>
          <cell r="C270">
            <v>38518</v>
          </cell>
          <cell r="D270" t="str">
            <v>Excel Int 2</v>
          </cell>
          <cell r="E270">
            <v>28</v>
          </cell>
          <cell r="F270">
            <v>40</v>
          </cell>
          <cell r="G270">
            <v>1120</v>
          </cell>
        </row>
        <row r="271">
          <cell r="A271">
            <v>267</v>
          </cell>
          <cell r="B271" t="str">
            <v>Michael</v>
          </cell>
          <cell r="C271">
            <v>38562</v>
          </cell>
          <cell r="D271" t="str">
            <v>Excel Int 1</v>
          </cell>
          <cell r="E271">
            <v>5</v>
          </cell>
          <cell r="F271">
            <v>40</v>
          </cell>
          <cell r="G271">
            <v>200</v>
          </cell>
        </row>
        <row r="272">
          <cell r="A272">
            <v>268</v>
          </cell>
          <cell r="B272" t="str">
            <v>Michael</v>
          </cell>
          <cell r="C272">
            <v>39393</v>
          </cell>
          <cell r="D272" t="str">
            <v>Excel Essentials</v>
          </cell>
          <cell r="E272">
            <v>1</v>
          </cell>
          <cell r="F272">
            <v>35</v>
          </cell>
          <cell r="G272">
            <v>35</v>
          </cell>
        </row>
        <row r="273">
          <cell r="A273">
            <v>269</v>
          </cell>
          <cell r="B273" t="str">
            <v>Michael</v>
          </cell>
          <cell r="C273">
            <v>38518</v>
          </cell>
          <cell r="D273" t="str">
            <v>Excel Int 1</v>
          </cell>
          <cell r="E273">
            <v>26</v>
          </cell>
          <cell r="F273">
            <v>40</v>
          </cell>
          <cell r="G273">
            <v>1040</v>
          </cell>
        </row>
        <row r="274">
          <cell r="A274">
            <v>270</v>
          </cell>
          <cell r="B274" t="str">
            <v>Timothy</v>
          </cell>
          <cell r="C274">
            <v>39239</v>
          </cell>
          <cell r="D274" t="str">
            <v>Excel Int 1</v>
          </cell>
          <cell r="E274">
            <v>47</v>
          </cell>
          <cell r="F274">
            <v>40</v>
          </cell>
          <cell r="G274">
            <v>1880</v>
          </cell>
        </row>
        <row r="275">
          <cell r="A275">
            <v>271</v>
          </cell>
          <cell r="B275" t="str">
            <v>Jess</v>
          </cell>
          <cell r="C275">
            <v>38474</v>
          </cell>
          <cell r="D275" t="str">
            <v>Excel Essentials</v>
          </cell>
          <cell r="E275">
            <v>74</v>
          </cell>
          <cell r="F275">
            <v>35</v>
          </cell>
          <cell r="G275">
            <v>2590</v>
          </cell>
        </row>
        <row r="276">
          <cell r="A276">
            <v>272</v>
          </cell>
          <cell r="B276" t="str">
            <v>Cecelia</v>
          </cell>
          <cell r="C276">
            <v>38848</v>
          </cell>
          <cell r="D276" t="str">
            <v>Excel Int 2</v>
          </cell>
          <cell r="E276">
            <v>22</v>
          </cell>
          <cell r="F276">
            <v>40</v>
          </cell>
          <cell r="G276">
            <v>880</v>
          </cell>
        </row>
        <row r="277">
          <cell r="A277">
            <v>273</v>
          </cell>
          <cell r="B277" t="str">
            <v>Caitlin</v>
          </cell>
          <cell r="C277">
            <v>38892</v>
          </cell>
          <cell r="D277" t="str">
            <v>Excel Int 3</v>
          </cell>
          <cell r="E277">
            <v>70</v>
          </cell>
          <cell r="F277">
            <v>40</v>
          </cell>
          <cell r="G277">
            <v>2800</v>
          </cell>
        </row>
        <row r="278">
          <cell r="A278">
            <v>274</v>
          </cell>
          <cell r="B278" t="str">
            <v>Cecelia</v>
          </cell>
          <cell r="C278">
            <v>38683</v>
          </cell>
          <cell r="D278" t="str">
            <v>Excel Int 1</v>
          </cell>
          <cell r="E278">
            <v>83</v>
          </cell>
          <cell r="F278">
            <v>40</v>
          </cell>
          <cell r="G278">
            <v>3320</v>
          </cell>
        </row>
        <row r="279">
          <cell r="A279">
            <v>275</v>
          </cell>
          <cell r="B279" t="str">
            <v>Jess</v>
          </cell>
          <cell r="C279">
            <v>38694</v>
          </cell>
          <cell r="D279" t="str">
            <v>Excel Essentials</v>
          </cell>
          <cell r="E279">
            <v>59</v>
          </cell>
          <cell r="F279">
            <v>35</v>
          </cell>
          <cell r="G279">
            <v>2065</v>
          </cell>
        </row>
        <row r="280">
          <cell r="A280">
            <v>276</v>
          </cell>
          <cell r="B280" t="str">
            <v>Cecelia</v>
          </cell>
          <cell r="C280">
            <v>38573</v>
          </cell>
          <cell r="D280" t="str">
            <v>Excel Advanced 1</v>
          </cell>
          <cell r="E280">
            <v>0</v>
          </cell>
          <cell r="F280">
            <v>45</v>
          </cell>
          <cell r="G280">
            <v>0</v>
          </cell>
        </row>
        <row r="281">
          <cell r="A281">
            <v>277</v>
          </cell>
          <cell r="B281" t="str">
            <v>Jess</v>
          </cell>
          <cell r="C281">
            <v>38364</v>
          </cell>
          <cell r="D281" t="str">
            <v>Excel Essentials</v>
          </cell>
          <cell r="E281">
            <v>82</v>
          </cell>
          <cell r="F281">
            <v>35</v>
          </cell>
          <cell r="G281">
            <v>2870</v>
          </cell>
        </row>
        <row r="282">
          <cell r="A282">
            <v>278</v>
          </cell>
          <cell r="B282" t="str">
            <v>Shannon</v>
          </cell>
          <cell r="C282">
            <v>38419</v>
          </cell>
          <cell r="D282" t="str">
            <v>Excel Essentials</v>
          </cell>
          <cell r="E282">
            <v>29</v>
          </cell>
          <cell r="F282">
            <v>35</v>
          </cell>
          <cell r="G282">
            <v>1015</v>
          </cell>
        </row>
        <row r="283">
          <cell r="A283">
            <v>279</v>
          </cell>
          <cell r="B283" t="str">
            <v>Cecelia</v>
          </cell>
          <cell r="C283">
            <v>39217</v>
          </cell>
          <cell r="D283" t="str">
            <v>Excel Int 1</v>
          </cell>
          <cell r="E283">
            <v>63</v>
          </cell>
          <cell r="F283">
            <v>40</v>
          </cell>
          <cell r="G283">
            <v>2520</v>
          </cell>
        </row>
        <row r="284">
          <cell r="A284">
            <v>280</v>
          </cell>
          <cell r="B284" t="str">
            <v>Jen</v>
          </cell>
          <cell r="C284">
            <v>38991</v>
          </cell>
          <cell r="D284" t="str">
            <v>Excel Int 2</v>
          </cell>
          <cell r="E284">
            <v>67</v>
          </cell>
          <cell r="F284">
            <v>40</v>
          </cell>
          <cell r="G284">
            <v>2680</v>
          </cell>
        </row>
        <row r="285">
          <cell r="A285">
            <v>281</v>
          </cell>
          <cell r="B285" t="str">
            <v>Michael</v>
          </cell>
          <cell r="C285">
            <v>38562</v>
          </cell>
          <cell r="D285" t="str">
            <v>Excel Essentials</v>
          </cell>
          <cell r="E285">
            <v>3</v>
          </cell>
          <cell r="F285">
            <v>35</v>
          </cell>
          <cell r="G285">
            <v>105</v>
          </cell>
        </row>
        <row r="286">
          <cell r="A286">
            <v>282</v>
          </cell>
          <cell r="B286" t="str">
            <v>Jess</v>
          </cell>
          <cell r="C286">
            <v>39426</v>
          </cell>
          <cell r="D286" t="str">
            <v>Excel Essentials</v>
          </cell>
          <cell r="E286">
            <v>65</v>
          </cell>
          <cell r="F286">
            <v>35</v>
          </cell>
          <cell r="G286">
            <v>2275</v>
          </cell>
        </row>
        <row r="287">
          <cell r="A287">
            <v>283</v>
          </cell>
          <cell r="B287" t="str">
            <v>Mitch</v>
          </cell>
          <cell r="C287">
            <v>39228</v>
          </cell>
          <cell r="D287" t="str">
            <v>Excel Int 3</v>
          </cell>
          <cell r="E287">
            <v>75</v>
          </cell>
          <cell r="F287">
            <v>40</v>
          </cell>
          <cell r="G287">
            <v>3000</v>
          </cell>
        </row>
        <row r="288">
          <cell r="A288">
            <v>284</v>
          </cell>
          <cell r="B288" t="str">
            <v>Mitch</v>
          </cell>
          <cell r="C288">
            <v>39316</v>
          </cell>
          <cell r="D288" t="str">
            <v>Excel Int 2</v>
          </cell>
          <cell r="E288">
            <v>79</v>
          </cell>
          <cell r="F288">
            <v>40</v>
          </cell>
          <cell r="G288">
            <v>3160</v>
          </cell>
        </row>
        <row r="289">
          <cell r="A289">
            <v>285</v>
          </cell>
          <cell r="B289" t="str">
            <v>Jen</v>
          </cell>
          <cell r="C289">
            <v>38947</v>
          </cell>
          <cell r="D289" t="str">
            <v>Excel Advanced 1</v>
          </cell>
          <cell r="E289">
            <v>-5</v>
          </cell>
          <cell r="F289">
            <v>45</v>
          </cell>
          <cell r="G289">
            <v>-225</v>
          </cell>
        </row>
        <row r="290">
          <cell r="A290">
            <v>286</v>
          </cell>
          <cell r="B290" t="str">
            <v>Jen</v>
          </cell>
          <cell r="C290">
            <v>38441</v>
          </cell>
          <cell r="D290" t="str">
            <v>Excel Int 1</v>
          </cell>
          <cell r="E290">
            <v>31</v>
          </cell>
          <cell r="F290">
            <v>40</v>
          </cell>
          <cell r="G290">
            <v>1240</v>
          </cell>
        </row>
        <row r="291">
          <cell r="A291">
            <v>287</v>
          </cell>
          <cell r="B291" t="str">
            <v>Caitlin</v>
          </cell>
          <cell r="C291">
            <v>39068</v>
          </cell>
          <cell r="D291" t="str">
            <v>Excel Advanced 1</v>
          </cell>
          <cell r="E291">
            <v>21</v>
          </cell>
          <cell r="F291">
            <v>45</v>
          </cell>
          <cell r="G291">
            <v>945</v>
          </cell>
        </row>
        <row r="292">
          <cell r="A292">
            <v>288</v>
          </cell>
          <cell r="B292" t="str">
            <v>Caitlin</v>
          </cell>
          <cell r="C292">
            <v>38606</v>
          </cell>
          <cell r="D292" t="str">
            <v>Excel Int 3</v>
          </cell>
          <cell r="E292">
            <v>-8</v>
          </cell>
          <cell r="F292">
            <v>40</v>
          </cell>
          <cell r="G292">
            <v>-320</v>
          </cell>
        </row>
        <row r="293">
          <cell r="A293">
            <v>289</v>
          </cell>
          <cell r="B293" t="str">
            <v>Jen</v>
          </cell>
          <cell r="C293">
            <v>38540</v>
          </cell>
          <cell r="D293" t="str">
            <v>Excel Int 3</v>
          </cell>
          <cell r="E293">
            <v>88</v>
          </cell>
          <cell r="F293">
            <v>40</v>
          </cell>
          <cell r="G293">
            <v>3520</v>
          </cell>
        </row>
        <row r="294">
          <cell r="A294">
            <v>290</v>
          </cell>
          <cell r="B294" t="str">
            <v>Mitch</v>
          </cell>
          <cell r="C294">
            <v>38672</v>
          </cell>
          <cell r="D294" t="str">
            <v>Excel Int 1</v>
          </cell>
          <cell r="E294">
            <v>94</v>
          </cell>
          <cell r="F294">
            <v>40</v>
          </cell>
          <cell r="G294">
            <v>3760</v>
          </cell>
        </row>
        <row r="295">
          <cell r="A295">
            <v>291</v>
          </cell>
          <cell r="B295" t="str">
            <v>Timothy</v>
          </cell>
          <cell r="C295">
            <v>38991</v>
          </cell>
          <cell r="D295" t="str">
            <v>Excel Advanced 1</v>
          </cell>
          <cell r="E295">
            <v>83</v>
          </cell>
          <cell r="F295">
            <v>45</v>
          </cell>
          <cell r="G295">
            <v>3735</v>
          </cell>
        </row>
        <row r="296">
          <cell r="A296">
            <v>292</v>
          </cell>
          <cell r="B296" t="str">
            <v>Caitlin</v>
          </cell>
          <cell r="C296">
            <v>39305</v>
          </cell>
          <cell r="D296" t="str">
            <v>Excel Advanced 1</v>
          </cell>
          <cell r="E296">
            <v>16</v>
          </cell>
          <cell r="F296">
            <v>45</v>
          </cell>
          <cell r="G296">
            <v>720</v>
          </cell>
        </row>
        <row r="297">
          <cell r="A297">
            <v>293</v>
          </cell>
          <cell r="B297" t="str">
            <v>Shannon</v>
          </cell>
          <cell r="C297">
            <v>38936</v>
          </cell>
          <cell r="D297" t="str">
            <v>Excel Advanced 1</v>
          </cell>
          <cell r="E297">
            <v>33</v>
          </cell>
          <cell r="F297">
            <v>45</v>
          </cell>
          <cell r="G297">
            <v>1485</v>
          </cell>
        </row>
        <row r="298">
          <cell r="A298">
            <v>294</v>
          </cell>
          <cell r="B298" t="str">
            <v>Shannon</v>
          </cell>
          <cell r="C298">
            <v>39141</v>
          </cell>
          <cell r="D298" t="str">
            <v>Excel Essentials</v>
          </cell>
          <cell r="E298">
            <v>-1</v>
          </cell>
          <cell r="F298">
            <v>35</v>
          </cell>
          <cell r="G298">
            <v>-35</v>
          </cell>
        </row>
        <row r="299">
          <cell r="A299">
            <v>295</v>
          </cell>
          <cell r="B299" t="str">
            <v>Shannon</v>
          </cell>
          <cell r="C299">
            <v>38925</v>
          </cell>
          <cell r="D299" t="str">
            <v>Excel Advanced 1</v>
          </cell>
          <cell r="E299">
            <v>94</v>
          </cell>
          <cell r="F299">
            <v>45</v>
          </cell>
          <cell r="G299">
            <v>4230</v>
          </cell>
        </row>
        <row r="300">
          <cell r="A300">
            <v>296</v>
          </cell>
          <cell r="B300" t="str">
            <v>Jen</v>
          </cell>
          <cell r="C300">
            <v>38463</v>
          </cell>
          <cell r="D300" t="str">
            <v>Excel Int 1</v>
          </cell>
          <cell r="E300">
            <v>76</v>
          </cell>
          <cell r="F300">
            <v>40</v>
          </cell>
          <cell r="G300">
            <v>3040</v>
          </cell>
        </row>
        <row r="301">
          <cell r="A301">
            <v>297</v>
          </cell>
          <cell r="B301" t="str">
            <v>Shannon</v>
          </cell>
          <cell r="C301">
            <v>38782</v>
          </cell>
          <cell r="D301" t="str">
            <v>Excel Int 1</v>
          </cell>
          <cell r="E301">
            <v>71</v>
          </cell>
          <cell r="F301">
            <v>40</v>
          </cell>
          <cell r="G301">
            <v>2840</v>
          </cell>
        </row>
        <row r="302">
          <cell r="A302">
            <v>298</v>
          </cell>
          <cell r="B302" t="str">
            <v>Timothy</v>
          </cell>
          <cell r="C302">
            <v>39228</v>
          </cell>
          <cell r="D302" t="str">
            <v>Excel Int 3</v>
          </cell>
          <cell r="E302">
            <v>56</v>
          </cell>
          <cell r="F302">
            <v>40</v>
          </cell>
          <cell r="G302">
            <v>2240</v>
          </cell>
        </row>
        <row r="303">
          <cell r="A303">
            <v>299</v>
          </cell>
          <cell r="B303" t="str">
            <v>Jess</v>
          </cell>
          <cell r="C303">
            <v>38595</v>
          </cell>
          <cell r="D303" t="str">
            <v>Excel Int 2</v>
          </cell>
          <cell r="E303">
            <v>81</v>
          </cell>
          <cell r="F303">
            <v>40</v>
          </cell>
          <cell r="G303">
            <v>3240</v>
          </cell>
        </row>
        <row r="304">
          <cell r="A304">
            <v>300</v>
          </cell>
          <cell r="B304" t="str">
            <v>Timothy</v>
          </cell>
          <cell r="C304">
            <v>39261</v>
          </cell>
          <cell r="D304" t="str">
            <v>Excel Essentials</v>
          </cell>
          <cell r="E304">
            <v>3</v>
          </cell>
          <cell r="F304">
            <v>35</v>
          </cell>
          <cell r="G304">
            <v>105</v>
          </cell>
        </row>
        <row r="305">
          <cell r="A305">
            <v>301</v>
          </cell>
          <cell r="B305" t="str">
            <v>Timothy</v>
          </cell>
          <cell r="C305">
            <v>38463</v>
          </cell>
          <cell r="D305" t="str">
            <v>Excel Int 2</v>
          </cell>
          <cell r="E305">
            <v>60</v>
          </cell>
          <cell r="F305">
            <v>40</v>
          </cell>
          <cell r="G305">
            <v>2400</v>
          </cell>
        </row>
        <row r="306">
          <cell r="A306">
            <v>302</v>
          </cell>
          <cell r="B306" t="str">
            <v>Jen</v>
          </cell>
          <cell r="C306">
            <v>39013</v>
          </cell>
          <cell r="D306" t="str">
            <v>Excel Int 1</v>
          </cell>
          <cell r="E306">
            <v>81</v>
          </cell>
          <cell r="F306">
            <v>40</v>
          </cell>
          <cell r="G306">
            <v>3240</v>
          </cell>
        </row>
        <row r="307">
          <cell r="A307">
            <v>303</v>
          </cell>
          <cell r="B307" t="str">
            <v>Mark</v>
          </cell>
          <cell r="C307">
            <v>39206</v>
          </cell>
          <cell r="D307" t="str">
            <v>Excel Int 1</v>
          </cell>
          <cell r="E307">
            <v>70</v>
          </cell>
          <cell r="F307">
            <v>40</v>
          </cell>
          <cell r="G307">
            <v>2800</v>
          </cell>
        </row>
        <row r="308">
          <cell r="A308">
            <v>304</v>
          </cell>
          <cell r="B308" t="str">
            <v>Cecelia</v>
          </cell>
          <cell r="C308">
            <v>38859</v>
          </cell>
          <cell r="D308" t="str">
            <v>Excel Advanced 1</v>
          </cell>
          <cell r="E308">
            <v>18</v>
          </cell>
          <cell r="F308">
            <v>45</v>
          </cell>
          <cell r="G308">
            <v>810</v>
          </cell>
        </row>
        <row r="309">
          <cell r="A309">
            <v>305</v>
          </cell>
          <cell r="B309" t="str">
            <v>Jess</v>
          </cell>
          <cell r="C309">
            <v>38397</v>
          </cell>
          <cell r="D309" t="str">
            <v>Excel Int 3</v>
          </cell>
          <cell r="E309">
            <v>73</v>
          </cell>
          <cell r="F309">
            <v>40</v>
          </cell>
          <cell r="G309">
            <v>2920</v>
          </cell>
        </row>
        <row r="310">
          <cell r="A310">
            <v>306</v>
          </cell>
          <cell r="B310" t="str">
            <v>Timothy</v>
          </cell>
          <cell r="C310">
            <v>38408</v>
          </cell>
          <cell r="D310" t="str">
            <v>Excel Int 1</v>
          </cell>
          <cell r="E310">
            <v>-7</v>
          </cell>
          <cell r="F310">
            <v>40</v>
          </cell>
          <cell r="G310">
            <v>-280</v>
          </cell>
        </row>
        <row r="311">
          <cell r="A311">
            <v>307</v>
          </cell>
          <cell r="B311" t="str">
            <v>Timothy</v>
          </cell>
          <cell r="C311">
            <v>38584</v>
          </cell>
          <cell r="D311" t="str">
            <v>Excel Int 1</v>
          </cell>
          <cell r="E311">
            <v>55</v>
          </cell>
          <cell r="F311">
            <v>40</v>
          </cell>
          <cell r="G311">
            <v>2200</v>
          </cell>
        </row>
        <row r="312">
          <cell r="A312">
            <v>308</v>
          </cell>
          <cell r="B312" t="str">
            <v>Cecelia</v>
          </cell>
          <cell r="C312">
            <v>39217</v>
          </cell>
          <cell r="D312" t="str">
            <v>Excel Int 2</v>
          </cell>
          <cell r="E312">
            <v>7</v>
          </cell>
          <cell r="F312">
            <v>40</v>
          </cell>
          <cell r="G312">
            <v>280</v>
          </cell>
        </row>
        <row r="313">
          <cell r="A313">
            <v>309</v>
          </cell>
          <cell r="B313" t="str">
            <v>Cecelia</v>
          </cell>
          <cell r="C313">
            <v>39404</v>
          </cell>
          <cell r="D313" t="str">
            <v>Excel Essentials</v>
          </cell>
          <cell r="E313">
            <v>63</v>
          </cell>
          <cell r="F313">
            <v>35</v>
          </cell>
          <cell r="G313">
            <v>2205</v>
          </cell>
        </row>
        <row r="314">
          <cell r="A314">
            <v>310</v>
          </cell>
          <cell r="B314" t="str">
            <v>Timothy</v>
          </cell>
          <cell r="C314">
            <v>38540</v>
          </cell>
          <cell r="D314" t="str">
            <v>Excel Int 2</v>
          </cell>
          <cell r="E314">
            <v>83</v>
          </cell>
          <cell r="F314">
            <v>40</v>
          </cell>
          <cell r="G314">
            <v>3320</v>
          </cell>
        </row>
        <row r="315">
          <cell r="A315">
            <v>311</v>
          </cell>
          <cell r="B315" t="str">
            <v>Shannon</v>
          </cell>
          <cell r="C315">
            <v>39141</v>
          </cell>
          <cell r="D315" t="str">
            <v>Excel Int 2</v>
          </cell>
          <cell r="E315">
            <v>43</v>
          </cell>
          <cell r="F315">
            <v>40</v>
          </cell>
          <cell r="G315">
            <v>1720</v>
          </cell>
        </row>
        <row r="316">
          <cell r="A316">
            <v>312</v>
          </cell>
          <cell r="B316" t="str">
            <v>Timothy</v>
          </cell>
          <cell r="C316">
            <v>39294</v>
          </cell>
          <cell r="D316" t="str">
            <v>Excel Essentials</v>
          </cell>
          <cell r="E316">
            <v>67</v>
          </cell>
          <cell r="F316">
            <v>35</v>
          </cell>
          <cell r="G316">
            <v>2345</v>
          </cell>
        </row>
        <row r="317">
          <cell r="A317">
            <v>313</v>
          </cell>
          <cell r="B317" t="str">
            <v>Mark</v>
          </cell>
          <cell r="C317">
            <v>38716</v>
          </cell>
          <cell r="D317" t="str">
            <v>Excel Essentials</v>
          </cell>
          <cell r="E317">
            <v>-9</v>
          </cell>
          <cell r="F317">
            <v>35</v>
          </cell>
          <cell r="G317">
            <v>-315</v>
          </cell>
        </row>
        <row r="318">
          <cell r="A318">
            <v>314</v>
          </cell>
          <cell r="B318" t="str">
            <v>Cecelia</v>
          </cell>
          <cell r="C318">
            <v>39261</v>
          </cell>
          <cell r="D318" t="str">
            <v>Excel Int 1</v>
          </cell>
          <cell r="E318">
            <v>-1</v>
          </cell>
          <cell r="F318">
            <v>40</v>
          </cell>
          <cell r="G318">
            <v>-40</v>
          </cell>
        </row>
        <row r="319">
          <cell r="A319">
            <v>315</v>
          </cell>
          <cell r="B319" t="str">
            <v>Shannon</v>
          </cell>
          <cell r="C319">
            <v>38364</v>
          </cell>
          <cell r="D319" t="str">
            <v>Excel Int 1</v>
          </cell>
          <cell r="E319">
            <v>21</v>
          </cell>
          <cell r="F319">
            <v>40</v>
          </cell>
          <cell r="G319">
            <v>840</v>
          </cell>
        </row>
        <row r="320">
          <cell r="A320">
            <v>316</v>
          </cell>
          <cell r="B320" t="str">
            <v>Michael</v>
          </cell>
          <cell r="C320">
            <v>38661</v>
          </cell>
          <cell r="D320" t="str">
            <v>Excel Advanced 1</v>
          </cell>
          <cell r="E320">
            <v>6</v>
          </cell>
          <cell r="F320">
            <v>45</v>
          </cell>
          <cell r="G320">
            <v>270</v>
          </cell>
        </row>
        <row r="321">
          <cell r="A321">
            <v>317</v>
          </cell>
          <cell r="B321" t="str">
            <v>Michael</v>
          </cell>
          <cell r="C321">
            <v>39097</v>
          </cell>
          <cell r="D321" t="str">
            <v>Excel Essentials</v>
          </cell>
          <cell r="E321">
            <v>0</v>
          </cell>
          <cell r="F321">
            <v>35</v>
          </cell>
          <cell r="G321">
            <v>0</v>
          </cell>
        </row>
        <row r="322">
          <cell r="A322">
            <v>318</v>
          </cell>
          <cell r="B322" t="str">
            <v>Jen</v>
          </cell>
          <cell r="C322">
            <v>39371</v>
          </cell>
          <cell r="D322" t="str">
            <v>Excel Essentials</v>
          </cell>
          <cell r="E322">
            <v>20</v>
          </cell>
          <cell r="F322">
            <v>35</v>
          </cell>
          <cell r="G322">
            <v>700</v>
          </cell>
        </row>
        <row r="323">
          <cell r="A323">
            <v>319</v>
          </cell>
          <cell r="B323" t="str">
            <v>Caitlin</v>
          </cell>
          <cell r="C323">
            <v>39393</v>
          </cell>
          <cell r="D323" t="str">
            <v>Excel Int 1</v>
          </cell>
          <cell r="E323">
            <v>70</v>
          </cell>
          <cell r="F323">
            <v>40</v>
          </cell>
          <cell r="G323">
            <v>2800</v>
          </cell>
        </row>
        <row r="324">
          <cell r="A324">
            <v>320</v>
          </cell>
          <cell r="B324" t="str">
            <v>Jen</v>
          </cell>
          <cell r="C324">
            <v>39217</v>
          </cell>
          <cell r="D324" t="str">
            <v>Excel Essentials</v>
          </cell>
          <cell r="E324">
            <v>94</v>
          </cell>
          <cell r="F324">
            <v>35</v>
          </cell>
          <cell r="G324">
            <v>3290</v>
          </cell>
        </row>
        <row r="325">
          <cell r="A325">
            <v>321</v>
          </cell>
          <cell r="B325" t="str">
            <v>Jess</v>
          </cell>
          <cell r="C325">
            <v>39371</v>
          </cell>
          <cell r="D325" t="str">
            <v>Excel Int 2</v>
          </cell>
          <cell r="E325">
            <v>9</v>
          </cell>
          <cell r="F325">
            <v>40</v>
          </cell>
          <cell r="G325">
            <v>360</v>
          </cell>
        </row>
        <row r="326">
          <cell r="A326">
            <v>322</v>
          </cell>
          <cell r="B326" t="str">
            <v>Jen</v>
          </cell>
          <cell r="C326">
            <v>38529</v>
          </cell>
          <cell r="D326" t="str">
            <v>Excel Advanced 1</v>
          </cell>
          <cell r="E326">
            <v>27</v>
          </cell>
          <cell r="F326">
            <v>45</v>
          </cell>
          <cell r="G326">
            <v>1215</v>
          </cell>
        </row>
        <row r="327">
          <cell r="A327">
            <v>323</v>
          </cell>
          <cell r="B327" t="str">
            <v>Mark</v>
          </cell>
          <cell r="C327">
            <v>38793</v>
          </cell>
          <cell r="D327" t="str">
            <v>Excel Int 3</v>
          </cell>
          <cell r="E327">
            <v>43</v>
          </cell>
          <cell r="F327">
            <v>40</v>
          </cell>
          <cell r="G327">
            <v>1720</v>
          </cell>
        </row>
        <row r="328">
          <cell r="A328">
            <v>324</v>
          </cell>
          <cell r="B328" t="str">
            <v>Mitch</v>
          </cell>
          <cell r="C328">
            <v>38980</v>
          </cell>
          <cell r="D328" t="str">
            <v>Excel Int 1</v>
          </cell>
          <cell r="E328">
            <v>84</v>
          </cell>
          <cell r="F328">
            <v>40</v>
          </cell>
          <cell r="G328">
            <v>3360</v>
          </cell>
        </row>
        <row r="329">
          <cell r="A329">
            <v>325</v>
          </cell>
          <cell r="B329" t="str">
            <v>Jess</v>
          </cell>
          <cell r="C329">
            <v>39239</v>
          </cell>
          <cell r="D329" t="str">
            <v>Excel Essentials</v>
          </cell>
          <cell r="E329">
            <v>83</v>
          </cell>
          <cell r="F329">
            <v>35</v>
          </cell>
          <cell r="G329">
            <v>2905</v>
          </cell>
        </row>
        <row r="330">
          <cell r="A330">
            <v>326</v>
          </cell>
          <cell r="B330" t="str">
            <v>Jess</v>
          </cell>
          <cell r="C330">
            <v>39305</v>
          </cell>
          <cell r="D330" t="str">
            <v>Excel Int 3</v>
          </cell>
          <cell r="E330">
            <v>89</v>
          </cell>
          <cell r="F330">
            <v>40</v>
          </cell>
          <cell r="G330">
            <v>3560</v>
          </cell>
        </row>
        <row r="331">
          <cell r="A331">
            <v>327</v>
          </cell>
          <cell r="B331" t="str">
            <v>Mitch</v>
          </cell>
          <cell r="C331">
            <v>39002</v>
          </cell>
          <cell r="D331" t="str">
            <v>Excel Int 2</v>
          </cell>
          <cell r="E331">
            <v>7</v>
          </cell>
          <cell r="F331">
            <v>40</v>
          </cell>
          <cell r="G331">
            <v>280</v>
          </cell>
        </row>
        <row r="332">
          <cell r="A332">
            <v>328</v>
          </cell>
          <cell r="B332" t="str">
            <v>Jess</v>
          </cell>
          <cell r="C332">
            <v>39272</v>
          </cell>
          <cell r="D332" t="str">
            <v>Excel Int 1</v>
          </cell>
          <cell r="E332">
            <v>68</v>
          </cell>
          <cell r="F332">
            <v>40</v>
          </cell>
          <cell r="G332">
            <v>2720</v>
          </cell>
        </row>
        <row r="333">
          <cell r="A333">
            <v>329</v>
          </cell>
          <cell r="B333" t="str">
            <v>Mitch</v>
          </cell>
          <cell r="C333">
            <v>38639</v>
          </cell>
          <cell r="D333" t="str">
            <v>Excel Essentials</v>
          </cell>
          <cell r="E333">
            <v>38</v>
          </cell>
          <cell r="F333">
            <v>35</v>
          </cell>
          <cell r="G333">
            <v>1330</v>
          </cell>
        </row>
        <row r="334">
          <cell r="A334">
            <v>330</v>
          </cell>
          <cell r="B334" t="str">
            <v>Cecelia</v>
          </cell>
          <cell r="C334">
            <v>39108</v>
          </cell>
          <cell r="D334" t="str">
            <v>Excel Essentials</v>
          </cell>
          <cell r="E334">
            <v>90</v>
          </cell>
          <cell r="F334">
            <v>35</v>
          </cell>
          <cell r="G334">
            <v>3150</v>
          </cell>
        </row>
        <row r="335">
          <cell r="A335">
            <v>331</v>
          </cell>
          <cell r="B335" t="str">
            <v>Cecelia</v>
          </cell>
          <cell r="C335">
            <v>39305</v>
          </cell>
          <cell r="D335" t="str">
            <v>Excel Essentials</v>
          </cell>
          <cell r="E335">
            <v>10</v>
          </cell>
          <cell r="F335">
            <v>35</v>
          </cell>
          <cell r="G335">
            <v>350</v>
          </cell>
        </row>
        <row r="336">
          <cell r="A336">
            <v>332</v>
          </cell>
          <cell r="B336" t="str">
            <v>Michael</v>
          </cell>
          <cell r="C336">
            <v>39024</v>
          </cell>
          <cell r="D336" t="str">
            <v>Excel Int 1</v>
          </cell>
          <cell r="E336">
            <v>13</v>
          </cell>
          <cell r="F336">
            <v>40</v>
          </cell>
          <cell r="G336">
            <v>520</v>
          </cell>
        </row>
        <row r="337">
          <cell r="A337">
            <v>333</v>
          </cell>
          <cell r="B337" t="str">
            <v>Jen</v>
          </cell>
          <cell r="C337">
            <v>39250</v>
          </cell>
          <cell r="D337" t="str">
            <v>Excel Int 2</v>
          </cell>
          <cell r="E337">
            <v>68</v>
          </cell>
          <cell r="F337">
            <v>40</v>
          </cell>
          <cell r="G337">
            <v>2720</v>
          </cell>
        </row>
        <row r="338">
          <cell r="A338">
            <v>334</v>
          </cell>
          <cell r="B338" t="str">
            <v>Timothy</v>
          </cell>
          <cell r="C338">
            <v>39239</v>
          </cell>
          <cell r="D338" t="str">
            <v>Excel Int 1</v>
          </cell>
          <cell r="E338">
            <v>40</v>
          </cell>
          <cell r="F338">
            <v>40</v>
          </cell>
          <cell r="G338">
            <v>1600</v>
          </cell>
        </row>
        <row r="339">
          <cell r="A339">
            <v>335</v>
          </cell>
          <cell r="B339" t="str">
            <v>Jen</v>
          </cell>
          <cell r="C339">
            <v>38507</v>
          </cell>
          <cell r="D339" t="str">
            <v>Excel Int 1</v>
          </cell>
          <cell r="E339">
            <v>17</v>
          </cell>
          <cell r="F339">
            <v>40</v>
          </cell>
          <cell r="G339">
            <v>680</v>
          </cell>
        </row>
        <row r="340">
          <cell r="A340">
            <v>336</v>
          </cell>
          <cell r="B340" t="str">
            <v>Michael</v>
          </cell>
          <cell r="C340">
            <v>39415</v>
          </cell>
          <cell r="D340" t="str">
            <v>Excel Int 1</v>
          </cell>
          <cell r="E340">
            <v>6</v>
          </cell>
          <cell r="F340">
            <v>40</v>
          </cell>
          <cell r="G340">
            <v>240</v>
          </cell>
        </row>
        <row r="341">
          <cell r="A341">
            <v>337</v>
          </cell>
          <cell r="B341" t="str">
            <v>Michael</v>
          </cell>
          <cell r="C341">
            <v>38848</v>
          </cell>
          <cell r="D341" t="str">
            <v>Excel Int 1</v>
          </cell>
          <cell r="E341">
            <v>27</v>
          </cell>
          <cell r="F341">
            <v>40</v>
          </cell>
          <cell r="G341">
            <v>1080</v>
          </cell>
        </row>
        <row r="342">
          <cell r="A342">
            <v>338</v>
          </cell>
          <cell r="B342" t="str">
            <v>Timothy</v>
          </cell>
          <cell r="C342">
            <v>38925</v>
          </cell>
          <cell r="D342" t="str">
            <v>Excel Int 1</v>
          </cell>
          <cell r="E342">
            <v>80</v>
          </cell>
          <cell r="F342">
            <v>40</v>
          </cell>
          <cell r="G342">
            <v>3200</v>
          </cell>
        </row>
        <row r="343">
          <cell r="A343">
            <v>339</v>
          </cell>
          <cell r="B343" t="str">
            <v>Mark</v>
          </cell>
          <cell r="C343">
            <v>39305</v>
          </cell>
          <cell r="D343" t="str">
            <v>Excel Advanced 1</v>
          </cell>
          <cell r="E343">
            <v>-1</v>
          </cell>
          <cell r="F343">
            <v>45</v>
          </cell>
          <cell r="G343">
            <v>-45</v>
          </cell>
        </row>
        <row r="344">
          <cell r="A344">
            <v>340</v>
          </cell>
          <cell r="B344" t="str">
            <v>Jess</v>
          </cell>
          <cell r="C344">
            <v>38804</v>
          </cell>
          <cell r="D344" t="str">
            <v>Excel Advanced 1</v>
          </cell>
          <cell r="E344">
            <v>89</v>
          </cell>
          <cell r="F344">
            <v>45</v>
          </cell>
          <cell r="G344">
            <v>4005</v>
          </cell>
        </row>
        <row r="345">
          <cell r="A345">
            <v>341</v>
          </cell>
          <cell r="B345" t="str">
            <v>Jess</v>
          </cell>
          <cell r="C345">
            <v>38441</v>
          </cell>
          <cell r="D345" t="str">
            <v>Excel Essentials</v>
          </cell>
          <cell r="E345">
            <v>21</v>
          </cell>
          <cell r="F345">
            <v>35</v>
          </cell>
          <cell r="G345">
            <v>735</v>
          </cell>
        </row>
        <row r="346">
          <cell r="A346">
            <v>342</v>
          </cell>
          <cell r="B346" t="str">
            <v>Michael</v>
          </cell>
          <cell r="C346">
            <v>39068</v>
          </cell>
          <cell r="D346" t="str">
            <v>Excel Int 2</v>
          </cell>
          <cell r="E346">
            <v>37</v>
          </cell>
          <cell r="F346">
            <v>40</v>
          </cell>
          <cell r="G346">
            <v>1480</v>
          </cell>
        </row>
        <row r="347">
          <cell r="A347">
            <v>343</v>
          </cell>
          <cell r="B347" t="str">
            <v>Mark</v>
          </cell>
          <cell r="C347">
            <v>38397</v>
          </cell>
          <cell r="D347" t="str">
            <v>Excel Int 3</v>
          </cell>
          <cell r="E347">
            <v>15</v>
          </cell>
          <cell r="F347">
            <v>40</v>
          </cell>
          <cell r="G347">
            <v>600</v>
          </cell>
        </row>
        <row r="348">
          <cell r="A348">
            <v>344</v>
          </cell>
          <cell r="B348" t="str">
            <v>Caitlin</v>
          </cell>
          <cell r="C348">
            <v>39228</v>
          </cell>
          <cell r="D348" t="str">
            <v>Excel Advanced 1</v>
          </cell>
          <cell r="E348">
            <v>94</v>
          </cell>
          <cell r="F348">
            <v>45</v>
          </cell>
          <cell r="G348">
            <v>4230</v>
          </cell>
        </row>
        <row r="349">
          <cell r="A349">
            <v>345</v>
          </cell>
          <cell r="B349" t="str">
            <v>Cecelia</v>
          </cell>
          <cell r="C349">
            <v>38551</v>
          </cell>
          <cell r="D349" t="str">
            <v>Excel Advanced 1</v>
          </cell>
          <cell r="E349">
            <v>85</v>
          </cell>
          <cell r="F349">
            <v>45</v>
          </cell>
          <cell r="G349">
            <v>3825</v>
          </cell>
        </row>
        <row r="350">
          <cell r="A350">
            <v>346</v>
          </cell>
          <cell r="B350" t="str">
            <v>Mark</v>
          </cell>
          <cell r="C350">
            <v>39404</v>
          </cell>
          <cell r="D350" t="str">
            <v>Excel Int 2</v>
          </cell>
          <cell r="E350">
            <v>95</v>
          </cell>
          <cell r="F350">
            <v>40</v>
          </cell>
          <cell r="G350">
            <v>3800</v>
          </cell>
        </row>
        <row r="351">
          <cell r="A351">
            <v>347</v>
          </cell>
          <cell r="B351" t="str">
            <v>Mitch</v>
          </cell>
          <cell r="C351">
            <v>38496</v>
          </cell>
          <cell r="D351" t="str">
            <v>Excel Int 3</v>
          </cell>
          <cell r="E351">
            <v>25</v>
          </cell>
          <cell r="F351">
            <v>40</v>
          </cell>
          <cell r="G351">
            <v>1000</v>
          </cell>
        </row>
        <row r="352">
          <cell r="A352">
            <v>348</v>
          </cell>
          <cell r="B352" t="str">
            <v>Jess</v>
          </cell>
          <cell r="C352">
            <v>38826</v>
          </cell>
          <cell r="D352" t="str">
            <v>Excel Advanced 1</v>
          </cell>
          <cell r="E352">
            <v>69</v>
          </cell>
          <cell r="F352">
            <v>45</v>
          </cell>
          <cell r="G352">
            <v>3105</v>
          </cell>
        </row>
        <row r="353">
          <cell r="A353">
            <v>349</v>
          </cell>
          <cell r="B353" t="str">
            <v>Jen</v>
          </cell>
          <cell r="C353">
            <v>38595</v>
          </cell>
          <cell r="D353" t="str">
            <v>Excel Int 1</v>
          </cell>
          <cell r="E353">
            <v>72</v>
          </cell>
          <cell r="F353">
            <v>40</v>
          </cell>
          <cell r="G353">
            <v>2880</v>
          </cell>
        </row>
        <row r="354">
          <cell r="A354">
            <v>350</v>
          </cell>
          <cell r="B354" t="str">
            <v>Timothy</v>
          </cell>
          <cell r="C354">
            <v>38760</v>
          </cell>
          <cell r="D354" t="str">
            <v>Excel Int 3</v>
          </cell>
          <cell r="E354">
            <v>-4</v>
          </cell>
          <cell r="F354">
            <v>40</v>
          </cell>
          <cell r="G354">
            <v>-160</v>
          </cell>
        </row>
        <row r="355">
          <cell r="A355">
            <v>351</v>
          </cell>
          <cell r="B355" t="str">
            <v>Mark</v>
          </cell>
          <cell r="C355">
            <v>38529</v>
          </cell>
          <cell r="D355" t="str">
            <v>Excel Int 3</v>
          </cell>
          <cell r="E355">
            <v>21</v>
          </cell>
          <cell r="F355">
            <v>40</v>
          </cell>
          <cell r="G355">
            <v>840</v>
          </cell>
        </row>
        <row r="356">
          <cell r="A356">
            <v>352</v>
          </cell>
          <cell r="B356" t="str">
            <v>Mark</v>
          </cell>
          <cell r="C356">
            <v>38364</v>
          </cell>
          <cell r="D356" t="str">
            <v>Excel Essentials</v>
          </cell>
          <cell r="E356">
            <v>85</v>
          </cell>
          <cell r="F356">
            <v>35</v>
          </cell>
          <cell r="G356">
            <v>2975</v>
          </cell>
        </row>
        <row r="357">
          <cell r="A357">
            <v>353</v>
          </cell>
          <cell r="B357" t="str">
            <v>Mitch</v>
          </cell>
          <cell r="C357">
            <v>38606</v>
          </cell>
          <cell r="D357" t="str">
            <v>Excel Essentials</v>
          </cell>
          <cell r="E357">
            <v>85</v>
          </cell>
          <cell r="F357">
            <v>35</v>
          </cell>
          <cell r="G357">
            <v>2975</v>
          </cell>
        </row>
        <row r="358">
          <cell r="A358">
            <v>354</v>
          </cell>
          <cell r="B358" t="str">
            <v>Caitlin</v>
          </cell>
          <cell r="C358">
            <v>38639</v>
          </cell>
          <cell r="D358" t="str">
            <v>Excel Int 2</v>
          </cell>
          <cell r="E358">
            <v>79</v>
          </cell>
          <cell r="F358">
            <v>40</v>
          </cell>
          <cell r="G358">
            <v>3160</v>
          </cell>
        </row>
        <row r="359">
          <cell r="A359">
            <v>355</v>
          </cell>
          <cell r="B359" t="str">
            <v>Jen</v>
          </cell>
          <cell r="C359">
            <v>38969</v>
          </cell>
          <cell r="D359" t="str">
            <v>Excel Int 2</v>
          </cell>
          <cell r="E359">
            <v>81</v>
          </cell>
          <cell r="F359">
            <v>40</v>
          </cell>
          <cell r="G359">
            <v>3240</v>
          </cell>
        </row>
        <row r="360">
          <cell r="A360">
            <v>356</v>
          </cell>
          <cell r="B360" t="str">
            <v>Caitlin</v>
          </cell>
          <cell r="C360">
            <v>38958</v>
          </cell>
          <cell r="D360" t="str">
            <v>Excel Essentials</v>
          </cell>
          <cell r="E360">
            <v>76</v>
          </cell>
          <cell r="F360">
            <v>35</v>
          </cell>
          <cell r="G360">
            <v>2660</v>
          </cell>
        </row>
        <row r="361">
          <cell r="A361">
            <v>357</v>
          </cell>
          <cell r="B361" t="str">
            <v>Caitlin</v>
          </cell>
          <cell r="C361">
            <v>38518</v>
          </cell>
          <cell r="D361" t="str">
            <v>Excel Int 2</v>
          </cell>
          <cell r="E361">
            <v>31</v>
          </cell>
          <cell r="F361">
            <v>40</v>
          </cell>
          <cell r="G361">
            <v>1240</v>
          </cell>
        </row>
        <row r="362">
          <cell r="A362">
            <v>358</v>
          </cell>
          <cell r="B362" t="str">
            <v>Timothy</v>
          </cell>
          <cell r="C362">
            <v>38617</v>
          </cell>
          <cell r="D362" t="str">
            <v>Excel Essentials</v>
          </cell>
          <cell r="E362">
            <v>44</v>
          </cell>
          <cell r="F362">
            <v>35</v>
          </cell>
          <cell r="G362">
            <v>1540</v>
          </cell>
        </row>
        <row r="363">
          <cell r="A363">
            <v>359</v>
          </cell>
          <cell r="B363" t="str">
            <v>Shannon</v>
          </cell>
          <cell r="C363">
            <v>39068</v>
          </cell>
          <cell r="D363" t="str">
            <v>Excel Int 3</v>
          </cell>
          <cell r="E363">
            <v>44</v>
          </cell>
          <cell r="F363">
            <v>40</v>
          </cell>
          <cell r="G363">
            <v>1760</v>
          </cell>
        </row>
        <row r="364">
          <cell r="A364">
            <v>360</v>
          </cell>
          <cell r="B364" t="str">
            <v>Michael</v>
          </cell>
          <cell r="C364">
            <v>39228</v>
          </cell>
          <cell r="D364" t="str">
            <v>Excel Advanced 1</v>
          </cell>
          <cell r="E364">
            <v>70</v>
          </cell>
          <cell r="F364">
            <v>45</v>
          </cell>
          <cell r="G364">
            <v>3150</v>
          </cell>
        </row>
        <row r="365">
          <cell r="A365">
            <v>361</v>
          </cell>
          <cell r="B365" t="str">
            <v>Michael</v>
          </cell>
          <cell r="C365">
            <v>39415</v>
          </cell>
          <cell r="D365" t="str">
            <v>Excel Int 1</v>
          </cell>
          <cell r="E365">
            <v>-4</v>
          </cell>
          <cell r="F365">
            <v>40</v>
          </cell>
          <cell r="G365">
            <v>-160</v>
          </cell>
        </row>
        <row r="366">
          <cell r="A366">
            <v>362</v>
          </cell>
          <cell r="B366" t="str">
            <v>Jen</v>
          </cell>
          <cell r="C366">
            <v>38672</v>
          </cell>
          <cell r="D366" t="str">
            <v>Excel Int 2</v>
          </cell>
          <cell r="E366">
            <v>28</v>
          </cell>
          <cell r="F366">
            <v>40</v>
          </cell>
          <cell r="G366">
            <v>1120</v>
          </cell>
        </row>
        <row r="367">
          <cell r="A367">
            <v>363</v>
          </cell>
          <cell r="B367" t="str">
            <v>Caitlin</v>
          </cell>
          <cell r="C367">
            <v>39002</v>
          </cell>
          <cell r="D367" t="str">
            <v>Excel Advanced 1</v>
          </cell>
          <cell r="E367">
            <v>83</v>
          </cell>
          <cell r="F367">
            <v>45</v>
          </cell>
          <cell r="G367">
            <v>3735</v>
          </cell>
        </row>
        <row r="368">
          <cell r="A368">
            <v>364</v>
          </cell>
          <cell r="B368" t="str">
            <v>Cecelia</v>
          </cell>
          <cell r="C368">
            <v>38903</v>
          </cell>
          <cell r="D368" t="str">
            <v>Excel Int 2</v>
          </cell>
          <cell r="E368">
            <v>46</v>
          </cell>
          <cell r="F368">
            <v>40</v>
          </cell>
          <cell r="G368">
            <v>1840</v>
          </cell>
        </row>
        <row r="369">
          <cell r="A369">
            <v>365</v>
          </cell>
          <cell r="B369" t="str">
            <v>Jen</v>
          </cell>
          <cell r="C369">
            <v>38859</v>
          </cell>
          <cell r="D369" t="str">
            <v>Excel Int 2</v>
          </cell>
          <cell r="E369">
            <v>88</v>
          </cell>
          <cell r="F369">
            <v>40</v>
          </cell>
          <cell r="G369">
            <v>3520</v>
          </cell>
        </row>
        <row r="370">
          <cell r="A370">
            <v>366</v>
          </cell>
          <cell r="B370" t="str">
            <v>Mitch</v>
          </cell>
          <cell r="C370">
            <v>38639</v>
          </cell>
          <cell r="D370" t="str">
            <v>Excel Int 2</v>
          </cell>
          <cell r="E370">
            <v>-9</v>
          </cell>
          <cell r="F370">
            <v>40</v>
          </cell>
          <cell r="G370">
            <v>-360</v>
          </cell>
        </row>
        <row r="371">
          <cell r="A371">
            <v>367</v>
          </cell>
          <cell r="B371" t="str">
            <v>Jess</v>
          </cell>
          <cell r="C371">
            <v>38573</v>
          </cell>
          <cell r="D371" t="str">
            <v>Excel Int 1</v>
          </cell>
          <cell r="E371">
            <v>-8</v>
          </cell>
          <cell r="F371">
            <v>40</v>
          </cell>
          <cell r="G371">
            <v>-320</v>
          </cell>
        </row>
        <row r="372">
          <cell r="A372">
            <v>368</v>
          </cell>
          <cell r="B372" t="str">
            <v>Mark</v>
          </cell>
          <cell r="C372">
            <v>38903</v>
          </cell>
          <cell r="D372" t="str">
            <v>Excel Int 1</v>
          </cell>
          <cell r="E372">
            <v>37</v>
          </cell>
          <cell r="F372">
            <v>40</v>
          </cell>
          <cell r="G372">
            <v>1480</v>
          </cell>
        </row>
        <row r="373">
          <cell r="A373">
            <v>369</v>
          </cell>
          <cell r="B373" t="str">
            <v>Jess</v>
          </cell>
          <cell r="C373">
            <v>39141</v>
          </cell>
          <cell r="D373" t="str">
            <v>Excel Int 1</v>
          </cell>
          <cell r="E373">
            <v>20</v>
          </cell>
          <cell r="F373">
            <v>40</v>
          </cell>
          <cell r="G373">
            <v>800</v>
          </cell>
        </row>
        <row r="374">
          <cell r="A374">
            <v>370</v>
          </cell>
          <cell r="B374" t="str">
            <v>Michael</v>
          </cell>
          <cell r="C374">
            <v>38606</v>
          </cell>
          <cell r="D374" t="str">
            <v>Excel Int 2</v>
          </cell>
          <cell r="E374">
            <v>2</v>
          </cell>
          <cell r="F374">
            <v>40</v>
          </cell>
          <cell r="G374">
            <v>80</v>
          </cell>
        </row>
        <row r="375">
          <cell r="A375">
            <v>371</v>
          </cell>
          <cell r="B375" t="str">
            <v>Caitlin</v>
          </cell>
          <cell r="C375">
            <v>38584</v>
          </cell>
          <cell r="D375" t="str">
            <v>Excel Essentials</v>
          </cell>
          <cell r="E375">
            <v>36</v>
          </cell>
          <cell r="F375">
            <v>35</v>
          </cell>
          <cell r="G375">
            <v>1260</v>
          </cell>
        </row>
        <row r="376">
          <cell r="A376">
            <v>372</v>
          </cell>
          <cell r="B376" t="str">
            <v>Caitlin</v>
          </cell>
          <cell r="C376">
            <v>38628</v>
          </cell>
          <cell r="D376" t="str">
            <v>Excel Advanced 1</v>
          </cell>
          <cell r="E376">
            <v>34</v>
          </cell>
          <cell r="F376">
            <v>45</v>
          </cell>
          <cell r="G376">
            <v>1530</v>
          </cell>
        </row>
        <row r="377">
          <cell r="A377">
            <v>373</v>
          </cell>
          <cell r="B377" t="str">
            <v>Cecelia</v>
          </cell>
          <cell r="C377">
            <v>38837</v>
          </cell>
          <cell r="D377" t="str">
            <v>Excel Essentials</v>
          </cell>
          <cell r="E377">
            <v>84</v>
          </cell>
          <cell r="F377">
            <v>35</v>
          </cell>
          <cell r="G377">
            <v>2940</v>
          </cell>
        </row>
        <row r="378">
          <cell r="A378">
            <v>374</v>
          </cell>
          <cell r="B378" t="str">
            <v>Jess</v>
          </cell>
          <cell r="C378">
            <v>38947</v>
          </cell>
          <cell r="D378" t="str">
            <v>Excel Advanced 1</v>
          </cell>
          <cell r="E378">
            <v>89</v>
          </cell>
          <cell r="F378">
            <v>45</v>
          </cell>
          <cell r="G378">
            <v>4005</v>
          </cell>
        </row>
        <row r="379">
          <cell r="A379">
            <v>375</v>
          </cell>
          <cell r="B379" t="str">
            <v>Timothy</v>
          </cell>
          <cell r="C379">
            <v>38749</v>
          </cell>
          <cell r="D379" t="str">
            <v>Excel Int 2</v>
          </cell>
          <cell r="E379">
            <v>31</v>
          </cell>
          <cell r="F379">
            <v>40</v>
          </cell>
          <cell r="G379">
            <v>1240</v>
          </cell>
        </row>
        <row r="380">
          <cell r="A380">
            <v>376</v>
          </cell>
          <cell r="B380" t="str">
            <v>Cecelia</v>
          </cell>
          <cell r="C380">
            <v>39162</v>
          </cell>
          <cell r="D380" t="str">
            <v>Excel Int 2</v>
          </cell>
          <cell r="E380">
            <v>7</v>
          </cell>
          <cell r="F380">
            <v>40</v>
          </cell>
          <cell r="G380">
            <v>280</v>
          </cell>
        </row>
        <row r="381">
          <cell r="A381">
            <v>377</v>
          </cell>
          <cell r="B381" t="str">
            <v>Jess</v>
          </cell>
          <cell r="C381">
            <v>39119</v>
          </cell>
          <cell r="D381" t="str">
            <v>Excel Int 2</v>
          </cell>
          <cell r="E381">
            <v>7</v>
          </cell>
          <cell r="F381">
            <v>40</v>
          </cell>
          <cell r="G381">
            <v>280</v>
          </cell>
        </row>
        <row r="382">
          <cell r="A382">
            <v>378</v>
          </cell>
          <cell r="B382" t="str">
            <v>Mitch</v>
          </cell>
          <cell r="C382">
            <v>38771</v>
          </cell>
          <cell r="D382" t="str">
            <v>Excel Essentials</v>
          </cell>
          <cell r="E382">
            <v>76</v>
          </cell>
          <cell r="F382">
            <v>35</v>
          </cell>
          <cell r="G382">
            <v>2660</v>
          </cell>
        </row>
        <row r="383">
          <cell r="A383">
            <v>379</v>
          </cell>
          <cell r="B383" t="str">
            <v>Timothy</v>
          </cell>
          <cell r="C383">
            <v>39294</v>
          </cell>
          <cell r="D383" t="str">
            <v>Excel Int 1</v>
          </cell>
          <cell r="E383">
            <v>6</v>
          </cell>
          <cell r="F383">
            <v>40</v>
          </cell>
          <cell r="G383">
            <v>240</v>
          </cell>
        </row>
        <row r="384">
          <cell r="A384">
            <v>380</v>
          </cell>
          <cell r="B384" t="str">
            <v>Michael</v>
          </cell>
          <cell r="C384">
            <v>39013</v>
          </cell>
          <cell r="D384" t="str">
            <v>Excel Int 2</v>
          </cell>
          <cell r="E384">
            <v>43</v>
          </cell>
          <cell r="F384">
            <v>40</v>
          </cell>
          <cell r="G384">
            <v>1720</v>
          </cell>
        </row>
        <row r="385">
          <cell r="A385">
            <v>381</v>
          </cell>
          <cell r="B385" t="str">
            <v>Cecelia</v>
          </cell>
          <cell r="C385">
            <v>39097</v>
          </cell>
          <cell r="D385" t="str">
            <v>Excel Advanced 1</v>
          </cell>
          <cell r="E385">
            <v>20</v>
          </cell>
          <cell r="F385">
            <v>45</v>
          </cell>
          <cell r="G385">
            <v>900</v>
          </cell>
        </row>
        <row r="386">
          <cell r="A386">
            <v>382</v>
          </cell>
          <cell r="B386" t="str">
            <v>Timothy</v>
          </cell>
          <cell r="C386">
            <v>38793</v>
          </cell>
          <cell r="D386" t="str">
            <v>Excel Int 3</v>
          </cell>
          <cell r="E386">
            <v>11</v>
          </cell>
          <cell r="F386">
            <v>40</v>
          </cell>
          <cell r="G386">
            <v>440</v>
          </cell>
        </row>
        <row r="387">
          <cell r="A387">
            <v>383</v>
          </cell>
          <cell r="B387" t="str">
            <v>Jen</v>
          </cell>
          <cell r="C387">
            <v>38529</v>
          </cell>
          <cell r="D387" t="str">
            <v>Excel Essentials</v>
          </cell>
          <cell r="E387">
            <v>35</v>
          </cell>
          <cell r="F387">
            <v>35</v>
          </cell>
          <cell r="G387">
            <v>1225</v>
          </cell>
        </row>
        <row r="388">
          <cell r="A388">
            <v>384</v>
          </cell>
          <cell r="B388" t="str">
            <v>Mitch</v>
          </cell>
          <cell r="C388">
            <v>38793</v>
          </cell>
          <cell r="D388" t="str">
            <v>Excel Int 1</v>
          </cell>
          <cell r="E388">
            <v>72</v>
          </cell>
          <cell r="F388">
            <v>40</v>
          </cell>
          <cell r="G388">
            <v>2880</v>
          </cell>
        </row>
        <row r="389">
          <cell r="A389">
            <v>385</v>
          </cell>
          <cell r="B389" t="str">
            <v>Cecelia</v>
          </cell>
          <cell r="C389">
            <v>39228</v>
          </cell>
          <cell r="D389" t="str">
            <v>Excel Int 1</v>
          </cell>
          <cell r="E389">
            <v>49</v>
          </cell>
          <cell r="F389">
            <v>40</v>
          </cell>
          <cell r="G389">
            <v>1960</v>
          </cell>
        </row>
        <row r="390">
          <cell r="A390">
            <v>386</v>
          </cell>
          <cell r="B390" t="str">
            <v>Jen</v>
          </cell>
          <cell r="C390">
            <v>38782</v>
          </cell>
          <cell r="D390" t="str">
            <v>Excel Int 1</v>
          </cell>
          <cell r="E390">
            <v>88</v>
          </cell>
          <cell r="F390">
            <v>40</v>
          </cell>
          <cell r="G390">
            <v>3520</v>
          </cell>
        </row>
        <row r="391">
          <cell r="A391">
            <v>387</v>
          </cell>
          <cell r="B391" t="str">
            <v>Caitlin</v>
          </cell>
          <cell r="C391">
            <v>38804</v>
          </cell>
          <cell r="D391" t="str">
            <v>Excel Int 1</v>
          </cell>
          <cell r="E391">
            <v>45</v>
          </cell>
          <cell r="F391">
            <v>40</v>
          </cell>
          <cell r="G391">
            <v>1800</v>
          </cell>
        </row>
        <row r="392">
          <cell r="A392">
            <v>388</v>
          </cell>
          <cell r="B392" t="str">
            <v>Caitlin</v>
          </cell>
          <cell r="C392">
            <v>39162</v>
          </cell>
          <cell r="D392" t="str">
            <v>Excel Int 2</v>
          </cell>
          <cell r="E392">
            <v>37</v>
          </cell>
          <cell r="F392">
            <v>40</v>
          </cell>
          <cell r="G392">
            <v>1480</v>
          </cell>
        </row>
        <row r="393">
          <cell r="A393">
            <v>389</v>
          </cell>
          <cell r="B393" t="str">
            <v>Mark</v>
          </cell>
          <cell r="C393">
            <v>38452</v>
          </cell>
          <cell r="D393" t="str">
            <v>Excel Int 2</v>
          </cell>
          <cell r="E393">
            <v>12</v>
          </cell>
          <cell r="F393">
            <v>40</v>
          </cell>
          <cell r="G393">
            <v>480</v>
          </cell>
        </row>
        <row r="394">
          <cell r="A394">
            <v>390</v>
          </cell>
          <cell r="B394" t="str">
            <v>Jen</v>
          </cell>
          <cell r="C394">
            <v>39217</v>
          </cell>
          <cell r="D394" t="str">
            <v>Excel Advanced 1</v>
          </cell>
          <cell r="E394">
            <v>18</v>
          </cell>
          <cell r="F394">
            <v>45</v>
          </cell>
          <cell r="G394">
            <v>810</v>
          </cell>
        </row>
        <row r="395">
          <cell r="A395">
            <v>391</v>
          </cell>
          <cell r="B395" t="str">
            <v>Jess</v>
          </cell>
          <cell r="C395">
            <v>38738</v>
          </cell>
          <cell r="D395" t="str">
            <v>Excel Int 2</v>
          </cell>
          <cell r="E395">
            <v>75</v>
          </cell>
          <cell r="F395">
            <v>40</v>
          </cell>
          <cell r="G395">
            <v>3000</v>
          </cell>
        </row>
        <row r="396">
          <cell r="A396">
            <v>392</v>
          </cell>
          <cell r="B396" t="str">
            <v>Jen</v>
          </cell>
          <cell r="C396">
            <v>38408</v>
          </cell>
          <cell r="D396" t="str">
            <v>Excel Int 1</v>
          </cell>
          <cell r="E396">
            <v>8</v>
          </cell>
          <cell r="F396">
            <v>40</v>
          </cell>
          <cell r="G396">
            <v>320</v>
          </cell>
        </row>
        <row r="397">
          <cell r="A397">
            <v>393</v>
          </cell>
          <cell r="B397" t="str">
            <v>Shannon</v>
          </cell>
          <cell r="C397">
            <v>39173</v>
          </cell>
          <cell r="D397" t="str">
            <v>Excel Int 2</v>
          </cell>
          <cell r="E397">
            <v>37</v>
          </cell>
          <cell r="F397">
            <v>40</v>
          </cell>
          <cell r="G397">
            <v>1480</v>
          </cell>
        </row>
        <row r="398">
          <cell r="A398">
            <v>394</v>
          </cell>
          <cell r="B398" t="str">
            <v>Caitlin</v>
          </cell>
          <cell r="C398">
            <v>39437</v>
          </cell>
          <cell r="D398" t="str">
            <v>Excel Int 2</v>
          </cell>
          <cell r="E398">
            <v>-6</v>
          </cell>
          <cell r="F398">
            <v>40</v>
          </cell>
          <cell r="G398">
            <v>-240</v>
          </cell>
        </row>
        <row r="399">
          <cell r="A399">
            <v>395</v>
          </cell>
          <cell r="B399" t="str">
            <v>Shannon</v>
          </cell>
          <cell r="C399">
            <v>39217</v>
          </cell>
          <cell r="D399" t="str">
            <v>Excel Int 3</v>
          </cell>
          <cell r="E399">
            <v>56</v>
          </cell>
          <cell r="F399">
            <v>40</v>
          </cell>
          <cell r="G399">
            <v>2240</v>
          </cell>
        </row>
        <row r="400">
          <cell r="A400">
            <v>396</v>
          </cell>
          <cell r="B400" t="str">
            <v>Jen</v>
          </cell>
          <cell r="C400">
            <v>39426</v>
          </cell>
          <cell r="D400" t="str">
            <v>Excel Essentials</v>
          </cell>
          <cell r="E400">
            <v>53</v>
          </cell>
          <cell r="F400">
            <v>35</v>
          </cell>
          <cell r="G400">
            <v>1855</v>
          </cell>
        </row>
        <row r="401">
          <cell r="A401">
            <v>397</v>
          </cell>
          <cell r="B401" t="str">
            <v>Michael</v>
          </cell>
          <cell r="C401">
            <v>39228</v>
          </cell>
          <cell r="D401" t="str">
            <v>Excel Int 2</v>
          </cell>
          <cell r="E401">
            <v>62</v>
          </cell>
          <cell r="F401">
            <v>40</v>
          </cell>
          <cell r="G401">
            <v>2480</v>
          </cell>
        </row>
        <row r="402">
          <cell r="A402">
            <v>398</v>
          </cell>
          <cell r="B402" t="str">
            <v>Caitlin</v>
          </cell>
          <cell r="C402">
            <v>38441</v>
          </cell>
          <cell r="D402" t="str">
            <v>Excel Advanced 1</v>
          </cell>
          <cell r="E402">
            <v>90</v>
          </cell>
          <cell r="F402">
            <v>45</v>
          </cell>
          <cell r="G402">
            <v>4050</v>
          </cell>
        </row>
        <row r="403">
          <cell r="A403">
            <v>399</v>
          </cell>
          <cell r="B403" t="str">
            <v>Caitlin</v>
          </cell>
          <cell r="C403">
            <v>39097</v>
          </cell>
          <cell r="D403" t="str">
            <v>Excel Essentials</v>
          </cell>
          <cell r="E403">
            <v>30</v>
          </cell>
          <cell r="F403">
            <v>35</v>
          </cell>
          <cell r="G403">
            <v>1050</v>
          </cell>
        </row>
        <row r="404">
          <cell r="A404">
            <v>400</v>
          </cell>
          <cell r="B404" t="str">
            <v>Mark</v>
          </cell>
          <cell r="C404">
            <v>38397</v>
          </cell>
          <cell r="D404" t="str">
            <v>Excel Int 1</v>
          </cell>
          <cell r="E404">
            <v>36</v>
          </cell>
          <cell r="F404">
            <v>40</v>
          </cell>
          <cell r="G404">
            <v>1440</v>
          </cell>
        </row>
        <row r="405">
          <cell r="A405">
            <v>401</v>
          </cell>
          <cell r="B405" t="str">
            <v>Michael</v>
          </cell>
          <cell r="C405">
            <v>38419</v>
          </cell>
          <cell r="D405" t="str">
            <v>Excel Essentials</v>
          </cell>
          <cell r="E405">
            <v>76</v>
          </cell>
          <cell r="F405">
            <v>35</v>
          </cell>
          <cell r="G405">
            <v>2660</v>
          </cell>
        </row>
        <row r="406">
          <cell r="A406">
            <v>402</v>
          </cell>
          <cell r="B406" t="str">
            <v>Mitch</v>
          </cell>
          <cell r="C406">
            <v>38452</v>
          </cell>
          <cell r="D406" t="str">
            <v>Excel Int 2</v>
          </cell>
          <cell r="E406">
            <v>-4</v>
          </cell>
          <cell r="F406">
            <v>40</v>
          </cell>
          <cell r="G406">
            <v>-160</v>
          </cell>
        </row>
        <row r="407">
          <cell r="A407">
            <v>403</v>
          </cell>
          <cell r="B407" t="str">
            <v>Mark</v>
          </cell>
          <cell r="C407">
            <v>39426</v>
          </cell>
          <cell r="D407" t="str">
            <v>Excel Int 3</v>
          </cell>
          <cell r="E407">
            <v>26</v>
          </cell>
          <cell r="F407">
            <v>40</v>
          </cell>
          <cell r="G407">
            <v>1040</v>
          </cell>
        </row>
        <row r="408">
          <cell r="A408">
            <v>404</v>
          </cell>
          <cell r="B408" t="str">
            <v>Michael</v>
          </cell>
          <cell r="C408">
            <v>38485</v>
          </cell>
          <cell r="D408" t="str">
            <v>Excel Int 2</v>
          </cell>
          <cell r="E408">
            <v>-5</v>
          </cell>
          <cell r="F408">
            <v>40</v>
          </cell>
          <cell r="G408">
            <v>-200</v>
          </cell>
        </row>
        <row r="409">
          <cell r="A409">
            <v>405</v>
          </cell>
          <cell r="B409" t="str">
            <v>Timothy</v>
          </cell>
          <cell r="C409">
            <v>39206</v>
          </cell>
          <cell r="D409" t="str">
            <v>Excel Int 1</v>
          </cell>
          <cell r="E409">
            <v>44</v>
          </cell>
          <cell r="F409">
            <v>40</v>
          </cell>
          <cell r="G409">
            <v>1760</v>
          </cell>
        </row>
        <row r="410">
          <cell r="A410">
            <v>406</v>
          </cell>
          <cell r="B410" t="str">
            <v>Mark</v>
          </cell>
          <cell r="C410">
            <v>39130</v>
          </cell>
          <cell r="D410" t="str">
            <v>Excel Advanced 1</v>
          </cell>
          <cell r="E410">
            <v>91</v>
          </cell>
          <cell r="F410">
            <v>45</v>
          </cell>
          <cell r="G410">
            <v>4095</v>
          </cell>
        </row>
        <row r="411">
          <cell r="A411">
            <v>407</v>
          </cell>
          <cell r="B411" t="str">
            <v>Mitch</v>
          </cell>
          <cell r="C411">
            <v>39151</v>
          </cell>
          <cell r="D411" t="str">
            <v>Excel Int 2</v>
          </cell>
          <cell r="E411">
            <v>78</v>
          </cell>
          <cell r="F411">
            <v>40</v>
          </cell>
          <cell r="G411">
            <v>3120</v>
          </cell>
        </row>
        <row r="412">
          <cell r="A412">
            <v>408</v>
          </cell>
          <cell r="B412" t="str">
            <v>Jen</v>
          </cell>
          <cell r="C412">
            <v>38859</v>
          </cell>
          <cell r="D412" t="str">
            <v>Excel Int 2</v>
          </cell>
          <cell r="E412">
            <v>69</v>
          </cell>
          <cell r="F412">
            <v>40</v>
          </cell>
          <cell r="G412">
            <v>2760</v>
          </cell>
        </row>
        <row r="413">
          <cell r="A413">
            <v>409</v>
          </cell>
          <cell r="B413" t="str">
            <v>Shannon</v>
          </cell>
          <cell r="C413">
            <v>39371</v>
          </cell>
          <cell r="D413" t="str">
            <v>Excel Advanced 1</v>
          </cell>
          <cell r="E413">
            <v>74</v>
          </cell>
          <cell r="F413">
            <v>45</v>
          </cell>
          <cell r="G413">
            <v>3330</v>
          </cell>
        </row>
        <row r="414">
          <cell r="A414">
            <v>410</v>
          </cell>
          <cell r="B414" t="str">
            <v>Timothy</v>
          </cell>
          <cell r="C414">
            <v>38562</v>
          </cell>
          <cell r="D414" t="str">
            <v>Excel Int 1</v>
          </cell>
          <cell r="E414">
            <v>71</v>
          </cell>
          <cell r="F414">
            <v>40</v>
          </cell>
          <cell r="G414">
            <v>2840</v>
          </cell>
        </row>
        <row r="415">
          <cell r="A415">
            <v>411</v>
          </cell>
          <cell r="B415" t="str">
            <v>Shannon</v>
          </cell>
          <cell r="C415">
            <v>38969</v>
          </cell>
          <cell r="D415" t="str">
            <v>Excel Int 3</v>
          </cell>
          <cell r="E415">
            <v>34</v>
          </cell>
          <cell r="F415">
            <v>40</v>
          </cell>
          <cell r="G415">
            <v>1360</v>
          </cell>
        </row>
        <row r="416">
          <cell r="A416">
            <v>412</v>
          </cell>
          <cell r="B416" t="str">
            <v>Jen</v>
          </cell>
          <cell r="C416">
            <v>38507</v>
          </cell>
          <cell r="D416" t="str">
            <v>Excel Advanced 1</v>
          </cell>
          <cell r="E416">
            <v>93</v>
          </cell>
          <cell r="F416">
            <v>45</v>
          </cell>
          <cell r="G416">
            <v>4185</v>
          </cell>
        </row>
        <row r="417">
          <cell r="A417">
            <v>413</v>
          </cell>
          <cell r="B417" t="str">
            <v>Jess</v>
          </cell>
          <cell r="C417">
            <v>38408</v>
          </cell>
          <cell r="D417" t="str">
            <v>Excel Int 1</v>
          </cell>
          <cell r="E417">
            <v>60</v>
          </cell>
          <cell r="F417">
            <v>40</v>
          </cell>
          <cell r="G417">
            <v>2400</v>
          </cell>
        </row>
        <row r="418">
          <cell r="A418">
            <v>414</v>
          </cell>
          <cell r="B418" t="str">
            <v>Cecelia</v>
          </cell>
          <cell r="C418">
            <v>39195</v>
          </cell>
          <cell r="D418" t="str">
            <v>Excel Int 1</v>
          </cell>
          <cell r="E418">
            <v>37</v>
          </cell>
          <cell r="F418">
            <v>40</v>
          </cell>
          <cell r="G418">
            <v>1480</v>
          </cell>
        </row>
        <row r="419">
          <cell r="A419">
            <v>415</v>
          </cell>
          <cell r="B419" t="str">
            <v>Jen</v>
          </cell>
          <cell r="C419">
            <v>39261</v>
          </cell>
          <cell r="D419" t="str">
            <v>Excel Essentials</v>
          </cell>
          <cell r="E419">
            <v>26</v>
          </cell>
          <cell r="F419">
            <v>35</v>
          </cell>
          <cell r="G419">
            <v>910</v>
          </cell>
        </row>
        <row r="420">
          <cell r="A420">
            <v>416</v>
          </cell>
          <cell r="B420" t="str">
            <v>Timothy</v>
          </cell>
          <cell r="C420">
            <v>38540</v>
          </cell>
          <cell r="D420" t="str">
            <v>Excel Essentials</v>
          </cell>
          <cell r="E420">
            <v>2</v>
          </cell>
          <cell r="F420">
            <v>35</v>
          </cell>
          <cell r="G420">
            <v>70</v>
          </cell>
        </row>
        <row r="421">
          <cell r="A421">
            <v>417</v>
          </cell>
          <cell r="B421" t="str">
            <v>Michael</v>
          </cell>
          <cell r="C421">
            <v>38628</v>
          </cell>
          <cell r="D421" t="str">
            <v>Excel Int 1</v>
          </cell>
          <cell r="E421">
            <v>-9</v>
          </cell>
          <cell r="F421">
            <v>40</v>
          </cell>
          <cell r="G421">
            <v>-360</v>
          </cell>
        </row>
        <row r="422">
          <cell r="A422">
            <v>418</v>
          </cell>
          <cell r="B422" t="str">
            <v>Shannon</v>
          </cell>
          <cell r="C422">
            <v>38771</v>
          </cell>
          <cell r="D422" t="str">
            <v>Excel Int 1</v>
          </cell>
          <cell r="E422">
            <v>46</v>
          </cell>
          <cell r="F422">
            <v>40</v>
          </cell>
          <cell r="G422">
            <v>1840</v>
          </cell>
        </row>
        <row r="423">
          <cell r="A423">
            <v>419</v>
          </cell>
          <cell r="B423" t="str">
            <v>Michael</v>
          </cell>
          <cell r="C423">
            <v>39151</v>
          </cell>
          <cell r="D423" t="str">
            <v>Excel Advanced 1</v>
          </cell>
          <cell r="E423">
            <v>0</v>
          </cell>
          <cell r="F423">
            <v>45</v>
          </cell>
          <cell r="G423">
            <v>0</v>
          </cell>
        </row>
        <row r="424">
          <cell r="A424">
            <v>420</v>
          </cell>
          <cell r="B424" t="str">
            <v>Jess</v>
          </cell>
          <cell r="C424">
            <v>39415</v>
          </cell>
          <cell r="D424" t="str">
            <v>Excel Int 1</v>
          </cell>
          <cell r="E424">
            <v>79</v>
          </cell>
          <cell r="F424">
            <v>40</v>
          </cell>
          <cell r="G424">
            <v>3160</v>
          </cell>
        </row>
        <row r="425">
          <cell r="A425">
            <v>421</v>
          </cell>
          <cell r="B425" t="str">
            <v>Caitlin</v>
          </cell>
          <cell r="C425">
            <v>38364</v>
          </cell>
          <cell r="D425" t="str">
            <v>Excel Int 1</v>
          </cell>
          <cell r="E425">
            <v>48</v>
          </cell>
          <cell r="F425">
            <v>40</v>
          </cell>
          <cell r="G425">
            <v>1920</v>
          </cell>
        </row>
        <row r="426">
          <cell r="A426">
            <v>422</v>
          </cell>
          <cell r="B426" t="str">
            <v>Timothy</v>
          </cell>
          <cell r="C426">
            <v>38738</v>
          </cell>
          <cell r="D426" t="str">
            <v>Excel Essentials</v>
          </cell>
          <cell r="E426">
            <v>77</v>
          </cell>
          <cell r="F426">
            <v>35</v>
          </cell>
          <cell r="G426">
            <v>2695</v>
          </cell>
        </row>
        <row r="427">
          <cell r="A427">
            <v>423</v>
          </cell>
          <cell r="B427" t="str">
            <v>Jen</v>
          </cell>
          <cell r="C427">
            <v>38760</v>
          </cell>
          <cell r="D427" t="str">
            <v>Excel Int 1</v>
          </cell>
          <cell r="E427">
            <v>-10</v>
          </cell>
          <cell r="F427">
            <v>40</v>
          </cell>
          <cell r="G427">
            <v>-400</v>
          </cell>
        </row>
        <row r="428">
          <cell r="A428">
            <v>424</v>
          </cell>
          <cell r="B428" t="str">
            <v>Shannon</v>
          </cell>
          <cell r="C428">
            <v>38573</v>
          </cell>
          <cell r="D428" t="str">
            <v>Excel Int 3</v>
          </cell>
          <cell r="E428">
            <v>45</v>
          </cell>
          <cell r="F428">
            <v>40</v>
          </cell>
          <cell r="G428">
            <v>1800</v>
          </cell>
        </row>
        <row r="429">
          <cell r="A429">
            <v>425</v>
          </cell>
          <cell r="B429" t="str">
            <v>Mark</v>
          </cell>
          <cell r="C429">
            <v>38375</v>
          </cell>
          <cell r="D429" t="str">
            <v>Excel Int 1</v>
          </cell>
          <cell r="E429">
            <v>17</v>
          </cell>
          <cell r="F429">
            <v>40</v>
          </cell>
          <cell r="G429">
            <v>680</v>
          </cell>
        </row>
        <row r="430">
          <cell r="A430">
            <v>426</v>
          </cell>
          <cell r="B430" t="str">
            <v>Jen</v>
          </cell>
          <cell r="C430">
            <v>38584</v>
          </cell>
          <cell r="D430" t="str">
            <v>Excel Essentials</v>
          </cell>
          <cell r="E430">
            <v>-4</v>
          </cell>
          <cell r="F430">
            <v>35</v>
          </cell>
          <cell r="G430">
            <v>-140</v>
          </cell>
        </row>
        <row r="431">
          <cell r="A431">
            <v>427</v>
          </cell>
          <cell r="B431" t="str">
            <v>Timothy</v>
          </cell>
          <cell r="C431">
            <v>39068</v>
          </cell>
          <cell r="D431" t="str">
            <v>Excel Advanced 1</v>
          </cell>
          <cell r="E431">
            <v>43</v>
          </cell>
          <cell r="F431">
            <v>45</v>
          </cell>
          <cell r="G431">
            <v>1935</v>
          </cell>
        </row>
        <row r="432">
          <cell r="A432">
            <v>428</v>
          </cell>
          <cell r="B432" t="str">
            <v>Mark</v>
          </cell>
          <cell r="C432">
            <v>39360</v>
          </cell>
          <cell r="D432" t="str">
            <v>Excel Essentials</v>
          </cell>
          <cell r="E432">
            <v>41</v>
          </cell>
          <cell r="F432">
            <v>35</v>
          </cell>
          <cell r="G432">
            <v>1435</v>
          </cell>
        </row>
        <row r="433">
          <cell r="A433">
            <v>429</v>
          </cell>
          <cell r="B433" t="str">
            <v>Jen</v>
          </cell>
          <cell r="C433">
            <v>38892</v>
          </cell>
          <cell r="D433" t="str">
            <v>Excel Int 3</v>
          </cell>
          <cell r="E433">
            <v>-4</v>
          </cell>
          <cell r="F433">
            <v>40</v>
          </cell>
          <cell r="G433">
            <v>-160</v>
          </cell>
        </row>
        <row r="434">
          <cell r="A434">
            <v>430</v>
          </cell>
          <cell r="B434" t="str">
            <v>Mitch</v>
          </cell>
          <cell r="C434">
            <v>39338</v>
          </cell>
          <cell r="D434" t="str">
            <v>Excel Int 1</v>
          </cell>
          <cell r="E434">
            <v>6</v>
          </cell>
          <cell r="F434">
            <v>40</v>
          </cell>
          <cell r="G434">
            <v>240</v>
          </cell>
        </row>
        <row r="435">
          <cell r="A435">
            <v>431</v>
          </cell>
          <cell r="B435" t="str">
            <v>Caitlin</v>
          </cell>
          <cell r="C435">
            <v>38848</v>
          </cell>
          <cell r="D435" t="str">
            <v>Excel Int 1</v>
          </cell>
          <cell r="E435">
            <v>8</v>
          </cell>
          <cell r="F435">
            <v>40</v>
          </cell>
          <cell r="G435">
            <v>320</v>
          </cell>
        </row>
        <row r="436">
          <cell r="A436">
            <v>432</v>
          </cell>
          <cell r="B436" t="str">
            <v>Jess</v>
          </cell>
          <cell r="C436">
            <v>39272</v>
          </cell>
          <cell r="D436" t="str">
            <v>Excel Essentials</v>
          </cell>
          <cell r="E436">
            <v>43</v>
          </cell>
          <cell r="F436">
            <v>35</v>
          </cell>
          <cell r="G436">
            <v>1505</v>
          </cell>
        </row>
        <row r="437">
          <cell r="A437">
            <v>433</v>
          </cell>
          <cell r="B437" t="str">
            <v>Shannon</v>
          </cell>
          <cell r="C437">
            <v>39239</v>
          </cell>
          <cell r="D437" t="str">
            <v>Excel Essentials</v>
          </cell>
          <cell r="E437">
            <v>47</v>
          </cell>
          <cell r="F437">
            <v>35</v>
          </cell>
          <cell r="G437">
            <v>1645</v>
          </cell>
        </row>
        <row r="438">
          <cell r="A438">
            <v>434</v>
          </cell>
          <cell r="B438" t="str">
            <v>Jess</v>
          </cell>
          <cell r="C438">
            <v>38947</v>
          </cell>
          <cell r="D438" t="str">
            <v>Excel Int 2</v>
          </cell>
          <cell r="E438">
            <v>13</v>
          </cell>
          <cell r="F438">
            <v>40</v>
          </cell>
          <cell r="G438">
            <v>520</v>
          </cell>
        </row>
        <row r="439">
          <cell r="A439">
            <v>435</v>
          </cell>
          <cell r="B439" t="str">
            <v>Jen</v>
          </cell>
          <cell r="C439">
            <v>38749</v>
          </cell>
          <cell r="D439" t="str">
            <v>Excel Int 1</v>
          </cell>
          <cell r="E439">
            <v>9</v>
          </cell>
          <cell r="F439">
            <v>40</v>
          </cell>
          <cell r="G439">
            <v>360</v>
          </cell>
        </row>
        <row r="440">
          <cell r="A440">
            <v>436</v>
          </cell>
          <cell r="B440" t="str">
            <v>Shannon</v>
          </cell>
          <cell r="C440">
            <v>39141</v>
          </cell>
          <cell r="D440" t="str">
            <v>Excel Essentials</v>
          </cell>
          <cell r="E440">
            <v>22</v>
          </cell>
          <cell r="F440">
            <v>35</v>
          </cell>
          <cell r="G440">
            <v>770</v>
          </cell>
        </row>
        <row r="441">
          <cell r="A441">
            <v>437</v>
          </cell>
          <cell r="B441" t="str">
            <v>Timothy</v>
          </cell>
          <cell r="C441">
            <v>38793</v>
          </cell>
          <cell r="D441" t="str">
            <v>Excel Essentials</v>
          </cell>
          <cell r="E441">
            <v>87</v>
          </cell>
          <cell r="F441">
            <v>35</v>
          </cell>
          <cell r="G441">
            <v>3045</v>
          </cell>
        </row>
        <row r="442">
          <cell r="A442">
            <v>438</v>
          </cell>
          <cell r="B442" t="str">
            <v>Michael</v>
          </cell>
          <cell r="C442">
            <v>39013</v>
          </cell>
          <cell r="D442" t="str">
            <v>Excel Int 1</v>
          </cell>
          <cell r="E442">
            <v>15</v>
          </cell>
          <cell r="F442">
            <v>40</v>
          </cell>
          <cell r="G442">
            <v>600</v>
          </cell>
        </row>
        <row r="443">
          <cell r="A443">
            <v>439</v>
          </cell>
          <cell r="B443" t="str">
            <v>Cecelia</v>
          </cell>
          <cell r="C443">
            <v>39013</v>
          </cell>
          <cell r="D443" t="str">
            <v>Excel Essentials</v>
          </cell>
          <cell r="E443">
            <v>27</v>
          </cell>
          <cell r="F443">
            <v>35</v>
          </cell>
          <cell r="G443">
            <v>945</v>
          </cell>
        </row>
        <row r="444">
          <cell r="A444">
            <v>440</v>
          </cell>
          <cell r="B444" t="str">
            <v>Mark</v>
          </cell>
          <cell r="C444">
            <v>38837</v>
          </cell>
          <cell r="D444" t="str">
            <v>Excel Int 3</v>
          </cell>
          <cell r="E444">
            <v>78</v>
          </cell>
          <cell r="F444">
            <v>40</v>
          </cell>
          <cell r="G444">
            <v>3120</v>
          </cell>
        </row>
        <row r="445">
          <cell r="A445">
            <v>441</v>
          </cell>
          <cell r="B445" t="str">
            <v>Cecelia</v>
          </cell>
          <cell r="C445">
            <v>38430</v>
          </cell>
          <cell r="D445" t="str">
            <v>Excel Advanced 1</v>
          </cell>
          <cell r="E445">
            <v>27</v>
          </cell>
          <cell r="F445">
            <v>45</v>
          </cell>
          <cell r="G445">
            <v>1215</v>
          </cell>
        </row>
        <row r="446">
          <cell r="A446">
            <v>442</v>
          </cell>
          <cell r="B446" t="str">
            <v>Cecelia</v>
          </cell>
          <cell r="C446">
            <v>39108</v>
          </cell>
          <cell r="D446" t="str">
            <v>Excel Int 1</v>
          </cell>
          <cell r="E446">
            <v>19</v>
          </cell>
          <cell r="F446">
            <v>40</v>
          </cell>
          <cell r="G446">
            <v>760</v>
          </cell>
        </row>
        <row r="447">
          <cell r="A447">
            <v>443</v>
          </cell>
          <cell r="B447" t="str">
            <v>Caitlin</v>
          </cell>
          <cell r="C447">
            <v>39130</v>
          </cell>
          <cell r="D447" t="str">
            <v>Excel Advanced 1</v>
          </cell>
          <cell r="E447">
            <v>0</v>
          </cell>
          <cell r="F447">
            <v>45</v>
          </cell>
          <cell r="G447">
            <v>0</v>
          </cell>
        </row>
        <row r="448">
          <cell r="A448">
            <v>444</v>
          </cell>
          <cell r="B448" t="str">
            <v>Shannon</v>
          </cell>
          <cell r="C448">
            <v>39426</v>
          </cell>
          <cell r="D448" t="str">
            <v>Excel Essentials</v>
          </cell>
          <cell r="E448">
            <v>30</v>
          </cell>
          <cell r="F448">
            <v>35</v>
          </cell>
          <cell r="G448">
            <v>1050</v>
          </cell>
        </row>
        <row r="449">
          <cell r="A449">
            <v>445</v>
          </cell>
          <cell r="B449" t="str">
            <v>Michael</v>
          </cell>
          <cell r="C449">
            <v>38936</v>
          </cell>
          <cell r="D449" t="str">
            <v>Excel Int 3</v>
          </cell>
          <cell r="E449">
            <v>17</v>
          </cell>
          <cell r="F449">
            <v>40</v>
          </cell>
          <cell r="G449">
            <v>680</v>
          </cell>
        </row>
        <row r="450">
          <cell r="A450">
            <v>446</v>
          </cell>
          <cell r="B450" t="str">
            <v>Jess</v>
          </cell>
          <cell r="C450">
            <v>38507</v>
          </cell>
          <cell r="D450" t="str">
            <v>Excel Int 2</v>
          </cell>
          <cell r="E450">
            <v>36</v>
          </cell>
          <cell r="F450">
            <v>40</v>
          </cell>
          <cell r="G450">
            <v>1440</v>
          </cell>
        </row>
        <row r="451">
          <cell r="A451">
            <v>447</v>
          </cell>
          <cell r="B451" t="str">
            <v>Jess</v>
          </cell>
          <cell r="C451">
            <v>38738</v>
          </cell>
          <cell r="D451" t="str">
            <v>Excel Int 1</v>
          </cell>
          <cell r="E451">
            <v>-4</v>
          </cell>
          <cell r="F451">
            <v>40</v>
          </cell>
          <cell r="G451">
            <v>-160</v>
          </cell>
        </row>
        <row r="452">
          <cell r="A452">
            <v>448</v>
          </cell>
          <cell r="B452" t="str">
            <v>Cecelia</v>
          </cell>
          <cell r="C452">
            <v>39097</v>
          </cell>
          <cell r="D452" t="str">
            <v>Excel Advanced 1</v>
          </cell>
          <cell r="E452">
            <v>4</v>
          </cell>
          <cell r="F452">
            <v>45</v>
          </cell>
          <cell r="G452">
            <v>180</v>
          </cell>
        </row>
        <row r="453">
          <cell r="A453">
            <v>449</v>
          </cell>
          <cell r="B453" t="str">
            <v>Caitlin</v>
          </cell>
          <cell r="C453">
            <v>39239</v>
          </cell>
          <cell r="D453" t="str">
            <v>Excel Essentials</v>
          </cell>
          <cell r="E453">
            <v>81</v>
          </cell>
          <cell r="F453">
            <v>35</v>
          </cell>
          <cell r="G453">
            <v>2835</v>
          </cell>
        </row>
        <row r="454">
          <cell r="A454">
            <v>450</v>
          </cell>
          <cell r="B454" t="str">
            <v>Michael</v>
          </cell>
          <cell r="C454">
            <v>39437</v>
          </cell>
          <cell r="D454" t="str">
            <v>Excel Essentials</v>
          </cell>
          <cell r="E454">
            <v>87</v>
          </cell>
          <cell r="F454">
            <v>35</v>
          </cell>
          <cell r="G454">
            <v>3045</v>
          </cell>
        </row>
        <row r="455">
          <cell r="A455">
            <v>451</v>
          </cell>
          <cell r="B455" t="str">
            <v>Shannon</v>
          </cell>
          <cell r="C455">
            <v>39119</v>
          </cell>
          <cell r="D455" t="str">
            <v>Excel Essentials</v>
          </cell>
          <cell r="E455">
            <v>13</v>
          </cell>
          <cell r="F455">
            <v>35</v>
          </cell>
          <cell r="G455">
            <v>455</v>
          </cell>
        </row>
        <row r="456">
          <cell r="A456">
            <v>452</v>
          </cell>
          <cell r="B456" t="str">
            <v>Timothy</v>
          </cell>
          <cell r="C456">
            <v>39206</v>
          </cell>
          <cell r="D456" t="str">
            <v>Excel Int 2</v>
          </cell>
          <cell r="E456">
            <v>48</v>
          </cell>
          <cell r="F456">
            <v>40</v>
          </cell>
          <cell r="G456">
            <v>1920</v>
          </cell>
        </row>
        <row r="457">
          <cell r="A457">
            <v>453</v>
          </cell>
          <cell r="B457" t="str">
            <v>Shannon</v>
          </cell>
          <cell r="C457">
            <v>38628</v>
          </cell>
          <cell r="D457" t="str">
            <v>Excel Int 3</v>
          </cell>
          <cell r="E457">
            <v>2</v>
          </cell>
          <cell r="F457">
            <v>40</v>
          </cell>
          <cell r="G457">
            <v>80</v>
          </cell>
        </row>
        <row r="458">
          <cell r="A458">
            <v>454</v>
          </cell>
          <cell r="B458" t="str">
            <v>Jen</v>
          </cell>
          <cell r="C458">
            <v>39250</v>
          </cell>
          <cell r="D458" t="str">
            <v>Excel Int 2</v>
          </cell>
          <cell r="E458">
            <v>32</v>
          </cell>
          <cell r="F458">
            <v>40</v>
          </cell>
          <cell r="G458">
            <v>1280</v>
          </cell>
        </row>
        <row r="459">
          <cell r="A459">
            <v>455</v>
          </cell>
          <cell r="B459" t="str">
            <v>Caitlin</v>
          </cell>
          <cell r="C459">
            <v>38595</v>
          </cell>
          <cell r="D459" t="str">
            <v>Excel Int 2</v>
          </cell>
          <cell r="E459">
            <v>13</v>
          </cell>
          <cell r="F459">
            <v>40</v>
          </cell>
          <cell r="G459">
            <v>520</v>
          </cell>
        </row>
        <row r="460">
          <cell r="A460">
            <v>456</v>
          </cell>
          <cell r="B460" t="str">
            <v>Cecelia</v>
          </cell>
          <cell r="C460">
            <v>38991</v>
          </cell>
          <cell r="D460" t="str">
            <v>Excel Advanced 1</v>
          </cell>
          <cell r="E460">
            <v>94</v>
          </cell>
          <cell r="F460">
            <v>45</v>
          </cell>
          <cell r="G460">
            <v>4230</v>
          </cell>
        </row>
        <row r="461">
          <cell r="A461">
            <v>457</v>
          </cell>
          <cell r="B461" t="str">
            <v>Jen</v>
          </cell>
          <cell r="C461">
            <v>38782</v>
          </cell>
          <cell r="D461" t="str">
            <v>Excel Advanced 1</v>
          </cell>
          <cell r="E461">
            <v>63</v>
          </cell>
          <cell r="F461">
            <v>45</v>
          </cell>
          <cell r="G461">
            <v>2835</v>
          </cell>
        </row>
        <row r="462">
          <cell r="A462">
            <v>458</v>
          </cell>
          <cell r="B462" t="str">
            <v>Timothy</v>
          </cell>
          <cell r="C462">
            <v>38881</v>
          </cell>
          <cell r="D462" t="str">
            <v>Excel Int 1</v>
          </cell>
          <cell r="E462">
            <v>45</v>
          </cell>
          <cell r="F462">
            <v>40</v>
          </cell>
          <cell r="G462">
            <v>1800</v>
          </cell>
        </row>
        <row r="463">
          <cell r="A463">
            <v>459</v>
          </cell>
          <cell r="B463" t="str">
            <v>Mark</v>
          </cell>
          <cell r="C463">
            <v>38452</v>
          </cell>
          <cell r="D463" t="str">
            <v>Excel Advanced 1</v>
          </cell>
          <cell r="E463">
            <v>71</v>
          </cell>
          <cell r="F463">
            <v>45</v>
          </cell>
          <cell r="G463">
            <v>3195</v>
          </cell>
        </row>
        <row r="464">
          <cell r="A464">
            <v>460</v>
          </cell>
          <cell r="B464" t="str">
            <v>Mark</v>
          </cell>
          <cell r="C464">
            <v>39195</v>
          </cell>
          <cell r="D464" t="str">
            <v>Excel Advanced 1</v>
          </cell>
          <cell r="E464">
            <v>74</v>
          </cell>
          <cell r="F464">
            <v>45</v>
          </cell>
          <cell r="G464">
            <v>3330</v>
          </cell>
        </row>
        <row r="465">
          <cell r="A465">
            <v>461</v>
          </cell>
          <cell r="B465" t="str">
            <v>Caitlin</v>
          </cell>
          <cell r="C465">
            <v>39108</v>
          </cell>
          <cell r="D465" t="str">
            <v>Excel Advanced 1</v>
          </cell>
          <cell r="E465">
            <v>48</v>
          </cell>
          <cell r="F465">
            <v>45</v>
          </cell>
          <cell r="G465">
            <v>2160</v>
          </cell>
        </row>
        <row r="466">
          <cell r="A466">
            <v>462</v>
          </cell>
          <cell r="B466" t="str">
            <v>Michael</v>
          </cell>
          <cell r="C466">
            <v>39141</v>
          </cell>
          <cell r="D466" t="str">
            <v>Excel Int 2</v>
          </cell>
          <cell r="E466">
            <v>63</v>
          </cell>
          <cell r="F466">
            <v>40</v>
          </cell>
          <cell r="G466">
            <v>2520</v>
          </cell>
        </row>
        <row r="467">
          <cell r="A467">
            <v>463</v>
          </cell>
          <cell r="B467" t="str">
            <v>Mark</v>
          </cell>
          <cell r="C467">
            <v>38463</v>
          </cell>
          <cell r="D467" t="str">
            <v>Excel Int 2</v>
          </cell>
          <cell r="E467">
            <v>48</v>
          </cell>
          <cell r="F467">
            <v>40</v>
          </cell>
          <cell r="G467">
            <v>1920</v>
          </cell>
        </row>
        <row r="468">
          <cell r="A468">
            <v>464</v>
          </cell>
          <cell r="B468" t="str">
            <v>Jess</v>
          </cell>
          <cell r="C468">
            <v>38958</v>
          </cell>
          <cell r="D468" t="str">
            <v>Excel Advanced 1</v>
          </cell>
          <cell r="E468">
            <v>26</v>
          </cell>
          <cell r="F468">
            <v>45</v>
          </cell>
          <cell r="G468">
            <v>1170</v>
          </cell>
        </row>
        <row r="469">
          <cell r="A469">
            <v>465</v>
          </cell>
          <cell r="B469" t="str">
            <v>Caitlin</v>
          </cell>
          <cell r="C469">
            <v>38881</v>
          </cell>
          <cell r="D469" t="str">
            <v>Excel Essentials</v>
          </cell>
          <cell r="E469">
            <v>58</v>
          </cell>
          <cell r="F469">
            <v>35</v>
          </cell>
          <cell r="G469">
            <v>2030</v>
          </cell>
        </row>
        <row r="470">
          <cell r="A470">
            <v>466</v>
          </cell>
          <cell r="B470" t="str">
            <v>Timothy</v>
          </cell>
          <cell r="C470">
            <v>38760</v>
          </cell>
          <cell r="D470" t="str">
            <v>Excel Int 2</v>
          </cell>
          <cell r="E470">
            <v>2</v>
          </cell>
          <cell r="F470">
            <v>40</v>
          </cell>
          <cell r="G470">
            <v>80</v>
          </cell>
        </row>
        <row r="471">
          <cell r="A471">
            <v>467</v>
          </cell>
          <cell r="B471" t="str">
            <v>Mark</v>
          </cell>
          <cell r="C471">
            <v>38936</v>
          </cell>
          <cell r="D471" t="str">
            <v>Excel Int 2</v>
          </cell>
          <cell r="E471">
            <v>36</v>
          </cell>
          <cell r="F471">
            <v>40</v>
          </cell>
          <cell r="G471">
            <v>1440</v>
          </cell>
        </row>
        <row r="472">
          <cell r="A472">
            <v>468</v>
          </cell>
          <cell r="B472" t="str">
            <v>Cecelia</v>
          </cell>
          <cell r="C472">
            <v>38529</v>
          </cell>
          <cell r="D472" t="str">
            <v>Excel Advanced 1</v>
          </cell>
          <cell r="E472">
            <v>22</v>
          </cell>
          <cell r="F472">
            <v>45</v>
          </cell>
          <cell r="G472">
            <v>990</v>
          </cell>
        </row>
        <row r="473">
          <cell r="A473">
            <v>469</v>
          </cell>
          <cell r="B473" t="str">
            <v>Cecelia</v>
          </cell>
          <cell r="C473">
            <v>38573</v>
          </cell>
          <cell r="D473" t="str">
            <v>Excel Int 2</v>
          </cell>
          <cell r="E473">
            <v>92</v>
          </cell>
          <cell r="F473">
            <v>40</v>
          </cell>
          <cell r="G473">
            <v>3680</v>
          </cell>
        </row>
        <row r="474">
          <cell r="A474">
            <v>470</v>
          </cell>
          <cell r="B474" t="str">
            <v>Shannon</v>
          </cell>
          <cell r="C474">
            <v>39360</v>
          </cell>
          <cell r="D474" t="str">
            <v>Excel Int 1</v>
          </cell>
          <cell r="E474">
            <v>29</v>
          </cell>
          <cell r="F474">
            <v>40</v>
          </cell>
          <cell r="G474">
            <v>1160</v>
          </cell>
        </row>
        <row r="475">
          <cell r="A475">
            <v>471</v>
          </cell>
          <cell r="B475" t="str">
            <v>Caitlin</v>
          </cell>
          <cell r="C475">
            <v>39002</v>
          </cell>
          <cell r="D475" t="str">
            <v>Excel Int 2</v>
          </cell>
          <cell r="E475">
            <v>42</v>
          </cell>
          <cell r="F475">
            <v>40</v>
          </cell>
          <cell r="G475">
            <v>1680</v>
          </cell>
        </row>
        <row r="476">
          <cell r="A476">
            <v>472</v>
          </cell>
          <cell r="B476" t="str">
            <v>Michael</v>
          </cell>
          <cell r="C476">
            <v>39195</v>
          </cell>
          <cell r="D476" t="str">
            <v>Excel Int 2</v>
          </cell>
          <cell r="E476">
            <v>25</v>
          </cell>
          <cell r="F476">
            <v>40</v>
          </cell>
          <cell r="G476">
            <v>1000</v>
          </cell>
        </row>
        <row r="477">
          <cell r="A477">
            <v>473</v>
          </cell>
          <cell r="B477" t="str">
            <v>Mark</v>
          </cell>
          <cell r="C477">
            <v>38430</v>
          </cell>
          <cell r="D477" t="str">
            <v>Excel Int 1</v>
          </cell>
          <cell r="E477">
            <v>40</v>
          </cell>
          <cell r="F477">
            <v>40</v>
          </cell>
          <cell r="G477">
            <v>1600</v>
          </cell>
        </row>
        <row r="478">
          <cell r="A478">
            <v>474</v>
          </cell>
          <cell r="B478" t="str">
            <v>Cecelia</v>
          </cell>
          <cell r="C478">
            <v>39206</v>
          </cell>
          <cell r="D478" t="str">
            <v>Excel Int 2</v>
          </cell>
          <cell r="E478">
            <v>3</v>
          </cell>
          <cell r="F478">
            <v>40</v>
          </cell>
          <cell r="G478">
            <v>120</v>
          </cell>
        </row>
        <row r="479">
          <cell r="A479">
            <v>475</v>
          </cell>
          <cell r="B479" t="str">
            <v>Shannon</v>
          </cell>
          <cell r="C479">
            <v>38551</v>
          </cell>
          <cell r="D479" t="str">
            <v>Excel Int 1</v>
          </cell>
          <cell r="E479">
            <v>-1</v>
          </cell>
          <cell r="F479">
            <v>40</v>
          </cell>
          <cell r="G479">
            <v>-40</v>
          </cell>
        </row>
        <row r="480">
          <cell r="A480">
            <v>476</v>
          </cell>
          <cell r="B480" t="str">
            <v>Caitlin</v>
          </cell>
          <cell r="C480">
            <v>38969</v>
          </cell>
          <cell r="D480" t="str">
            <v>Excel Int 1</v>
          </cell>
          <cell r="E480">
            <v>12</v>
          </cell>
          <cell r="F480">
            <v>40</v>
          </cell>
          <cell r="G480">
            <v>480</v>
          </cell>
        </row>
        <row r="481">
          <cell r="A481">
            <v>477</v>
          </cell>
          <cell r="B481" t="str">
            <v>Cecelia</v>
          </cell>
          <cell r="C481">
            <v>39250</v>
          </cell>
          <cell r="D481" t="str">
            <v>Excel Essentials</v>
          </cell>
          <cell r="E481">
            <v>0</v>
          </cell>
          <cell r="F481">
            <v>35</v>
          </cell>
          <cell r="G481">
            <v>0</v>
          </cell>
        </row>
        <row r="482">
          <cell r="A482">
            <v>478</v>
          </cell>
          <cell r="B482" t="str">
            <v>Jess</v>
          </cell>
          <cell r="C482">
            <v>38760</v>
          </cell>
          <cell r="D482" t="str">
            <v>Excel Int 2</v>
          </cell>
          <cell r="E482">
            <v>35</v>
          </cell>
          <cell r="F482">
            <v>40</v>
          </cell>
          <cell r="G482">
            <v>1400</v>
          </cell>
        </row>
        <row r="483">
          <cell r="A483">
            <v>479</v>
          </cell>
          <cell r="B483" t="str">
            <v>Mitch</v>
          </cell>
          <cell r="C483">
            <v>38496</v>
          </cell>
          <cell r="D483" t="str">
            <v>Excel Int 1</v>
          </cell>
          <cell r="E483">
            <v>2</v>
          </cell>
          <cell r="F483">
            <v>40</v>
          </cell>
          <cell r="G483">
            <v>80</v>
          </cell>
        </row>
        <row r="484">
          <cell r="A484">
            <v>480</v>
          </cell>
          <cell r="B484" t="str">
            <v>Timothy</v>
          </cell>
          <cell r="C484">
            <v>38859</v>
          </cell>
          <cell r="D484" t="str">
            <v>Excel Int 3</v>
          </cell>
          <cell r="E484">
            <v>10</v>
          </cell>
          <cell r="F484">
            <v>40</v>
          </cell>
          <cell r="G484">
            <v>400</v>
          </cell>
        </row>
        <row r="485">
          <cell r="A485">
            <v>481</v>
          </cell>
          <cell r="B485" t="str">
            <v>Jen</v>
          </cell>
          <cell r="C485">
            <v>38639</v>
          </cell>
          <cell r="D485" t="str">
            <v>Excel Essentials</v>
          </cell>
          <cell r="E485">
            <v>6</v>
          </cell>
          <cell r="F485">
            <v>35</v>
          </cell>
          <cell r="G485">
            <v>210</v>
          </cell>
        </row>
        <row r="486">
          <cell r="A486">
            <v>482</v>
          </cell>
          <cell r="B486" t="str">
            <v>Jen</v>
          </cell>
          <cell r="C486">
            <v>39151</v>
          </cell>
          <cell r="D486" t="str">
            <v>Excel Int 2</v>
          </cell>
          <cell r="E486">
            <v>4</v>
          </cell>
          <cell r="F486">
            <v>40</v>
          </cell>
          <cell r="G486">
            <v>160</v>
          </cell>
        </row>
        <row r="487">
          <cell r="A487">
            <v>483</v>
          </cell>
          <cell r="B487" t="str">
            <v>Cecelia</v>
          </cell>
          <cell r="C487">
            <v>39002</v>
          </cell>
          <cell r="D487" t="str">
            <v>Excel Advanced 1</v>
          </cell>
          <cell r="E487">
            <v>91</v>
          </cell>
          <cell r="F487">
            <v>45</v>
          </cell>
          <cell r="G487">
            <v>4095</v>
          </cell>
        </row>
        <row r="488">
          <cell r="A488">
            <v>484</v>
          </cell>
          <cell r="B488" t="str">
            <v>Jen</v>
          </cell>
          <cell r="C488">
            <v>38903</v>
          </cell>
          <cell r="D488" t="str">
            <v>Excel Int 2</v>
          </cell>
          <cell r="E488">
            <v>12</v>
          </cell>
          <cell r="F488">
            <v>40</v>
          </cell>
          <cell r="G488">
            <v>480</v>
          </cell>
        </row>
        <row r="489">
          <cell r="A489">
            <v>485</v>
          </cell>
          <cell r="B489" t="str">
            <v>Timothy</v>
          </cell>
          <cell r="C489">
            <v>39393</v>
          </cell>
          <cell r="D489" t="str">
            <v>Excel Int 1</v>
          </cell>
          <cell r="E489">
            <v>21</v>
          </cell>
          <cell r="F489">
            <v>40</v>
          </cell>
          <cell r="G489">
            <v>840</v>
          </cell>
        </row>
        <row r="490">
          <cell r="A490">
            <v>486</v>
          </cell>
          <cell r="B490" t="str">
            <v>Jen</v>
          </cell>
          <cell r="C490">
            <v>38441</v>
          </cell>
          <cell r="D490" t="str">
            <v>Excel Advanced 1</v>
          </cell>
          <cell r="E490">
            <v>44</v>
          </cell>
          <cell r="F490">
            <v>45</v>
          </cell>
          <cell r="G490">
            <v>1980</v>
          </cell>
        </row>
        <row r="491">
          <cell r="A491">
            <v>487</v>
          </cell>
          <cell r="B491" t="str">
            <v>Shannon</v>
          </cell>
          <cell r="C491">
            <v>38375</v>
          </cell>
          <cell r="D491" t="str">
            <v>Excel Essentials</v>
          </cell>
          <cell r="E491">
            <v>75</v>
          </cell>
          <cell r="F491">
            <v>35</v>
          </cell>
          <cell r="G491">
            <v>2625</v>
          </cell>
        </row>
        <row r="492">
          <cell r="A492">
            <v>488</v>
          </cell>
          <cell r="B492" t="str">
            <v>Shannon</v>
          </cell>
          <cell r="C492">
            <v>39283</v>
          </cell>
          <cell r="D492" t="str">
            <v>Excel Essentials</v>
          </cell>
          <cell r="E492">
            <v>37</v>
          </cell>
          <cell r="F492">
            <v>35</v>
          </cell>
          <cell r="G492">
            <v>1295</v>
          </cell>
        </row>
        <row r="493">
          <cell r="A493">
            <v>489</v>
          </cell>
          <cell r="B493" t="str">
            <v>Timothy</v>
          </cell>
          <cell r="C493">
            <v>38925</v>
          </cell>
          <cell r="D493" t="str">
            <v>Excel Essentials</v>
          </cell>
          <cell r="E493">
            <v>58</v>
          </cell>
          <cell r="F493">
            <v>35</v>
          </cell>
          <cell r="G493">
            <v>2030</v>
          </cell>
        </row>
        <row r="494">
          <cell r="A494">
            <v>490</v>
          </cell>
          <cell r="B494" t="str">
            <v>Jen</v>
          </cell>
          <cell r="C494">
            <v>38760</v>
          </cell>
          <cell r="D494" t="str">
            <v>Excel Essentials</v>
          </cell>
          <cell r="E494">
            <v>74</v>
          </cell>
          <cell r="F494">
            <v>35</v>
          </cell>
          <cell r="G494">
            <v>2590</v>
          </cell>
        </row>
        <row r="495">
          <cell r="A495">
            <v>491</v>
          </cell>
          <cell r="B495" t="str">
            <v>Jess</v>
          </cell>
          <cell r="C495">
            <v>39239</v>
          </cell>
          <cell r="D495" t="str">
            <v>Excel Int 1</v>
          </cell>
          <cell r="E495">
            <v>64</v>
          </cell>
          <cell r="F495">
            <v>40</v>
          </cell>
          <cell r="G495">
            <v>2560</v>
          </cell>
        </row>
        <row r="496">
          <cell r="A496">
            <v>492</v>
          </cell>
          <cell r="B496" t="str">
            <v>Shannon</v>
          </cell>
          <cell r="C496">
            <v>38683</v>
          </cell>
          <cell r="D496" t="str">
            <v>Excel Int 3</v>
          </cell>
          <cell r="E496">
            <v>53</v>
          </cell>
          <cell r="F496">
            <v>40</v>
          </cell>
          <cell r="G496">
            <v>2120</v>
          </cell>
        </row>
        <row r="497">
          <cell r="A497">
            <v>493</v>
          </cell>
          <cell r="B497" t="str">
            <v>Caitlin</v>
          </cell>
          <cell r="C497">
            <v>39195</v>
          </cell>
          <cell r="D497" t="str">
            <v>Excel Essentials</v>
          </cell>
          <cell r="E497">
            <v>-1</v>
          </cell>
          <cell r="F497">
            <v>35</v>
          </cell>
          <cell r="G497">
            <v>-35</v>
          </cell>
        </row>
        <row r="498">
          <cell r="A498">
            <v>494</v>
          </cell>
          <cell r="B498" t="str">
            <v>Caitlin</v>
          </cell>
          <cell r="C498">
            <v>38782</v>
          </cell>
          <cell r="D498" t="str">
            <v>Excel Advanced 1</v>
          </cell>
          <cell r="E498">
            <v>21</v>
          </cell>
          <cell r="F498">
            <v>45</v>
          </cell>
          <cell r="G498">
            <v>945</v>
          </cell>
        </row>
        <row r="499">
          <cell r="A499">
            <v>495</v>
          </cell>
          <cell r="B499" t="str">
            <v>Jen</v>
          </cell>
          <cell r="C499">
            <v>38771</v>
          </cell>
          <cell r="D499" t="str">
            <v>Excel Advanced 1</v>
          </cell>
          <cell r="E499">
            <v>90</v>
          </cell>
          <cell r="F499">
            <v>45</v>
          </cell>
          <cell r="G499">
            <v>4050</v>
          </cell>
        </row>
        <row r="500">
          <cell r="A500">
            <v>496</v>
          </cell>
          <cell r="B500" t="str">
            <v>Jen</v>
          </cell>
          <cell r="C500">
            <v>38650</v>
          </cell>
          <cell r="D500" t="str">
            <v>Excel Int 3</v>
          </cell>
          <cell r="E500">
            <v>61</v>
          </cell>
          <cell r="F500">
            <v>40</v>
          </cell>
          <cell r="G500">
            <v>2440</v>
          </cell>
        </row>
        <row r="501">
          <cell r="A501">
            <v>497</v>
          </cell>
          <cell r="B501" t="str">
            <v>Shannon</v>
          </cell>
          <cell r="C501">
            <v>38485</v>
          </cell>
          <cell r="D501" t="str">
            <v>Excel Advanced 1</v>
          </cell>
          <cell r="E501">
            <v>64</v>
          </cell>
          <cell r="F501">
            <v>45</v>
          </cell>
          <cell r="G501">
            <v>2880</v>
          </cell>
        </row>
        <row r="502">
          <cell r="A502">
            <v>498</v>
          </cell>
          <cell r="B502" t="str">
            <v>Timothy</v>
          </cell>
          <cell r="C502">
            <v>38782</v>
          </cell>
          <cell r="D502" t="str">
            <v>Excel Essentials</v>
          </cell>
          <cell r="E502">
            <v>79</v>
          </cell>
          <cell r="F502">
            <v>35</v>
          </cell>
          <cell r="G502">
            <v>2765</v>
          </cell>
        </row>
        <row r="503">
          <cell r="A503">
            <v>499</v>
          </cell>
          <cell r="B503" t="str">
            <v>Timothy</v>
          </cell>
          <cell r="C503">
            <v>38848</v>
          </cell>
          <cell r="D503" t="str">
            <v>Excel Int 1</v>
          </cell>
          <cell r="E503">
            <v>11</v>
          </cell>
          <cell r="F503">
            <v>40</v>
          </cell>
          <cell r="G503">
            <v>440</v>
          </cell>
        </row>
        <row r="504">
          <cell r="A504">
            <v>500</v>
          </cell>
          <cell r="B504" t="str">
            <v>Mark</v>
          </cell>
          <cell r="C504">
            <v>38881</v>
          </cell>
          <cell r="D504" t="str">
            <v>Excel Advanced 1</v>
          </cell>
          <cell r="E504">
            <v>17</v>
          </cell>
          <cell r="F504">
            <v>45</v>
          </cell>
          <cell r="G504">
            <v>765</v>
          </cell>
        </row>
        <row r="505">
          <cell r="A505">
            <v>501</v>
          </cell>
          <cell r="B505" t="str">
            <v>Mark</v>
          </cell>
          <cell r="C505">
            <v>39002</v>
          </cell>
          <cell r="D505" t="str">
            <v>Excel Int 2</v>
          </cell>
          <cell r="E505">
            <v>-10</v>
          </cell>
          <cell r="F505">
            <v>40</v>
          </cell>
          <cell r="G505">
            <v>-400</v>
          </cell>
        </row>
        <row r="506">
          <cell r="A506">
            <v>502</v>
          </cell>
          <cell r="B506" t="str">
            <v>Michael</v>
          </cell>
          <cell r="C506">
            <v>39206</v>
          </cell>
          <cell r="D506" t="str">
            <v>Excel Advanced 1</v>
          </cell>
          <cell r="E506">
            <v>61</v>
          </cell>
          <cell r="F506">
            <v>45</v>
          </cell>
          <cell r="G506">
            <v>2745</v>
          </cell>
        </row>
        <row r="507">
          <cell r="A507">
            <v>503</v>
          </cell>
          <cell r="B507" t="str">
            <v>Caitlin</v>
          </cell>
          <cell r="C507">
            <v>38540</v>
          </cell>
          <cell r="D507" t="str">
            <v>Excel Essentials</v>
          </cell>
          <cell r="E507">
            <v>81</v>
          </cell>
          <cell r="F507">
            <v>35</v>
          </cell>
          <cell r="G507">
            <v>2835</v>
          </cell>
        </row>
        <row r="508">
          <cell r="A508">
            <v>504</v>
          </cell>
          <cell r="B508" t="str">
            <v>Mark</v>
          </cell>
          <cell r="C508">
            <v>39437</v>
          </cell>
          <cell r="D508" t="str">
            <v>Excel Advanced 1</v>
          </cell>
          <cell r="E508">
            <v>86</v>
          </cell>
          <cell r="F508">
            <v>45</v>
          </cell>
          <cell r="G508">
            <v>3870</v>
          </cell>
        </row>
        <row r="509">
          <cell r="A509">
            <v>505</v>
          </cell>
          <cell r="B509" t="str">
            <v>Michael</v>
          </cell>
          <cell r="C509">
            <v>39261</v>
          </cell>
          <cell r="D509" t="str">
            <v>Excel Essentials</v>
          </cell>
          <cell r="E509">
            <v>-6</v>
          </cell>
          <cell r="F509">
            <v>35</v>
          </cell>
          <cell r="G509">
            <v>-210</v>
          </cell>
        </row>
        <row r="510">
          <cell r="A510">
            <v>506</v>
          </cell>
          <cell r="B510" t="str">
            <v>Jen</v>
          </cell>
          <cell r="C510">
            <v>38617</v>
          </cell>
          <cell r="D510" t="str">
            <v>Excel Int 3</v>
          </cell>
          <cell r="E510">
            <v>75</v>
          </cell>
          <cell r="F510">
            <v>40</v>
          </cell>
          <cell r="G510">
            <v>3000</v>
          </cell>
        </row>
        <row r="511">
          <cell r="A511">
            <v>507</v>
          </cell>
          <cell r="B511" t="str">
            <v>Timothy</v>
          </cell>
          <cell r="C511">
            <v>38551</v>
          </cell>
          <cell r="D511" t="str">
            <v>Excel Advanced 1</v>
          </cell>
          <cell r="E511">
            <v>87</v>
          </cell>
          <cell r="F511">
            <v>45</v>
          </cell>
          <cell r="G511">
            <v>3915</v>
          </cell>
        </row>
        <row r="512">
          <cell r="A512">
            <v>508</v>
          </cell>
          <cell r="B512" t="str">
            <v>Cecelia</v>
          </cell>
          <cell r="C512">
            <v>38914</v>
          </cell>
          <cell r="D512" t="str">
            <v>Excel Int 1</v>
          </cell>
          <cell r="E512">
            <v>15</v>
          </cell>
          <cell r="F512">
            <v>40</v>
          </cell>
          <cell r="G512">
            <v>600</v>
          </cell>
        </row>
        <row r="513">
          <cell r="A513">
            <v>509</v>
          </cell>
          <cell r="B513" t="str">
            <v>Jen</v>
          </cell>
          <cell r="C513">
            <v>38430</v>
          </cell>
          <cell r="D513" t="str">
            <v>Excel Int 3</v>
          </cell>
          <cell r="E513">
            <v>6</v>
          </cell>
          <cell r="F513">
            <v>40</v>
          </cell>
          <cell r="G513">
            <v>240</v>
          </cell>
        </row>
        <row r="514">
          <cell r="A514">
            <v>510</v>
          </cell>
          <cell r="B514" t="str">
            <v>Timothy</v>
          </cell>
          <cell r="C514">
            <v>39141</v>
          </cell>
          <cell r="D514" t="str">
            <v>Excel Essentials</v>
          </cell>
          <cell r="E514">
            <v>4</v>
          </cell>
          <cell r="F514">
            <v>35</v>
          </cell>
          <cell r="G514">
            <v>140</v>
          </cell>
        </row>
        <row r="515">
          <cell r="A515">
            <v>511</v>
          </cell>
          <cell r="B515" t="str">
            <v>Jen</v>
          </cell>
          <cell r="C515">
            <v>38815</v>
          </cell>
          <cell r="D515" t="str">
            <v>Excel Essentials</v>
          </cell>
          <cell r="E515">
            <v>56</v>
          </cell>
          <cell r="F515">
            <v>35</v>
          </cell>
          <cell r="G515">
            <v>1960</v>
          </cell>
        </row>
        <row r="516">
          <cell r="A516">
            <v>512</v>
          </cell>
          <cell r="B516" t="str">
            <v>Shannon</v>
          </cell>
          <cell r="C516">
            <v>39206</v>
          </cell>
          <cell r="D516" t="str">
            <v>Excel Int 1</v>
          </cell>
          <cell r="E516">
            <v>76</v>
          </cell>
          <cell r="F516">
            <v>40</v>
          </cell>
          <cell r="G516">
            <v>3040</v>
          </cell>
        </row>
        <row r="517">
          <cell r="A517">
            <v>513</v>
          </cell>
          <cell r="B517" t="str">
            <v>Jess</v>
          </cell>
          <cell r="C517">
            <v>38540</v>
          </cell>
          <cell r="D517" t="str">
            <v>Excel Int 3</v>
          </cell>
          <cell r="E517">
            <v>27</v>
          </cell>
          <cell r="F517">
            <v>40</v>
          </cell>
          <cell r="G517">
            <v>1080</v>
          </cell>
        </row>
        <row r="518">
          <cell r="A518">
            <v>514</v>
          </cell>
          <cell r="B518" t="str">
            <v>Shannon</v>
          </cell>
          <cell r="C518">
            <v>38705</v>
          </cell>
          <cell r="D518" t="str">
            <v>Excel Int 1</v>
          </cell>
          <cell r="E518">
            <v>58</v>
          </cell>
          <cell r="F518">
            <v>40</v>
          </cell>
          <cell r="G518">
            <v>2320</v>
          </cell>
        </row>
        <row r="519">
          <cell r="A519">
            <v>515</v>
          </cell>
          <cell r="B519" t="str">
            <v>Jen</v>
          </cell>
          <cell r="C519">
            <v>39130</v>
          </cell>
          <cell r="D519" t="str">
            <v>Excel Int 3</v>
          </cell>
          <cell r="E519">
            <v>67</v>
          </cell>
          <cell r="F519">
            <v>40</v>
          </cell>
          <cell r="G519">
            <v>2680</v>
          </cell>
        </row>
        <row r="520">
          <cell r="A520">
            <v>516</v>
          </cell>
          <cell r="B520" t="str">
            <v>Mark</v>
          </cell>
          <cell r="C520">
            <v>38606</v>
          </cell>
          <cell r="D520" t="str">
            <v>Excel Int 2</v>
          </cell>
          <cell r="E520">
            <v>79</v>
          </cell>
          <cell r="F520">
            <v>40</v>
          </cell>
          <cell r="G520">
            <v>3160</v>
          </cell>
        </row>
        <row r="521">
          <cell r="A521">
            <v>517</v>
          </cell>
          <cell r="B521" t="str">
            <v>Michael</v>
          </cell>
          <cell r="C521">
            <v>39338</v>
          </cell>
          <cell r="D521" t="str">
            <v>Excel Advanced 1</v>
          </cell>
          <cell r="E521">
            <v>38</v>
          </cell>
          <cell r="F521">
            <v>45</v>
          </cell>
          <cell r="G521">
            <v>1710</v>
          </cell>
        </row>
        <row r="522">
          <cell r="A522">
            <v>518</v>
          </cell>
          <cell r="B522" t="str">
            <v>Shannon</v>
          </cell>
          <cell r="C522">
            <v>39173</v>
          </cell>
          <cell r="D522" t="str">
            <v>Excel Advanced 1</v>
          </cell>
          <cell r="E522">
            <v>4</v>
          </cell>
          <cell r="F522">
            <v>45</v>
          </cell>
          <cell r="G522">
            <v>180</v>
          </cell>
        </row>
        <row r="523">
          <cell r="A523">
            <v>519</v>
          </cell>
          <cell r="B523" t="str">
            <v>Timothy</v>
          </cell>
          <cell r="C523">
            <v>38793</v>
          </cell>
          <cell r="D523" t="str">
            <v>Excel Essentials</v>
          </cell>
          <cell r="E523">
            <v>45</v>
          </cell>
          <cell r="F523">
            <v>35</v>
          </cell>
          <cell r="G523">
            <v>1575</v>
          </cell>
        </row>
        <row r="524">
          <cell r="A524">
            <v>520</v>
          </cell>
          <cell r="B524" t="str">
            <v>Shannon</v>
          </cell>
          <cell r="C524">
            <v>39217</v>
          </cell>
          <cell r="D524" t="str">
            <v>Excel Int 1</v>
          </cell>
          <cell r="E524">
            <v>10</v>
          </cell>
          <cell r="F524">
            <v>40</v>
          </cell>
          <cell r="G524">
            <v>400</v>
          </cell>
        </row>
        <row r="525">
          <cell r="A525">
            <v>521</v>
          </cell>
          <cell r="B525" t="str">
            <v>Jess</v>
          </cell>
          <cell r="C525">
            <v>38661</v>
          </cell>
          <cell r="D525" t="str">
            <v>Excel Int 1</v>
          </cell>
          <cell r="E525">
            <v>86</v>
          </cell>
          <cell r="F525">
            <v>40</v>
          </cell>
          <cell r="G525">
            <v>3440</v>
          </cell>
        </row>
        <row r="526">
          <cell r="A526">
            <v>522</v>
          </cell>
          <cell r="B526" t="str">
            <v>Cecelia</v>
          </cell>
          <cell r="C526">
            <v>38848</v>
          </cell>
          <cell r="D526" t="str">
            <v>Excel Int 1</v>
          </cell>
          <cell r="E526">
            <v>75</v>
          </cell>
          <cell r="F526">
            <v>40</v>
          </cell>
          <cell r="G526">
            <v>3000</v>
          </cell>
        </row>
        <row r="527">
          <cell r="A527">
            <v>523</v>
          </cell>
          <cell r="B527" t="str">
            <v>Mitch</v>
          </cell>
          <cell r="C527">
            <v>38430</v>
          </cell>
          <cell r="D527" t="str">
            <v>Excel Essentials</v>
          </cell>
          <cell r="E527">
            <v>77</v>
          </cell>
          <cell r="F527">
            <v>35</v>
          </cell>
          <cell r="G527">
            <v>2695</v>
          </cell>
        </row>
        <row r="528">
          <cell r="A528">
            <v>524</v>
          </cell>
          <cell r="B528" t="str">
            <v>Mitch</v>
          </cell>
          <cell r="C528">
            <v>39162</v>
          </cell>
          <cell r="D528" t="str">
            <v>Excel Essentials</v>
          </cell>
          <cell r="E528">
            <v>10</v>
          </cell>
          <cell r="F528">
            <v>35</v>
          </cell>
          <cell r="G528">
            <v>350</v>
          </cell>
        </row>
        <row r="529">
          <cell r="A529">
            <v>525</v>
          </cell>
          <cell r="B529" t="str">
            <v>Michael</v>
          </cell>
          <cell r="C529">
            <v>39360</v>
          </cell>
          <cell r="D529" t="str">
            <v>Excel Int 1</v>
          </cell>
          <cell r="E529">
            <v>62</v>
          </cell>
          <cell r="F529">
            <v>40</v>
          </cell>
          <cell r="G529">
            <v>2480</v>
          </cell>
        </row>
        <row r="530">
          <cell r="A530">
            <v>526</v>
          </cell>
          <cell r="B530" t="str">
            <v>Shannon</v>
          </cell>
          <cell r="C530">
            <v>39108</v>
          </cell>
          <cell r="D530" t="str">
            <v>Excel Int 2</v>
          </cell>
          <cell r="E530">
            <v>73</v>
          </cell>
          <cell r="F530">
            <v>40</v>
          </cell>
          <cell r="G530">
            <v>2920</v>
          </cell>
        </row>
        <row r="531">
          <cell r="A531">
            <v>527</v>
          </cell>
          <cell r="B531" t="str">
            <v>Jen</v>
          </cell>
          <cell r="C531">
            <v>39097</v>
          </cell>
          <cell r="D531" t="str">
            <v>Excel Int 1</v>
          </cell>
          <cell r="E531">
            <v>62</v>
          </cell>
          <cell r="F531">
            <v>40</v>
          </cell>
          <cell r="G531">
            <v>2480</v>
          </cell>
        </row>
        <row r="532">
          <cell r="A532">
            <v>528</v>
          </cell>
          <cell r="B532" t="str">
            <v>Timothy</v>
          </cell>
          <cell r="C532">
            <v>38892</v>
          </cell>
          <cell r="D532" t="str">
            <v>Excel Advanced 1</v>
          </cell>
          <cell r="E532">
            <v>11</v>
          </cell>
          <cell r="F532">
            <v>45</v>
          </cell>
          <cell r="G532">
            <v>495</v>
          </cell>
        </row>
        <row r="533">
          <cell r="A533">
            <v>529</v>
          </cell>
          <cell r="B533" t="str">
            <v>Jess</v>
          </cell>
          <cell r="C533">
            <v>38705</v>
          </cell>
          <cell r="D533" t="str">
            <v>Excel Advanced 1</v>
          </cell>
          <cell r="E533">
            <v>28</v>
          </cell>
          <cell r="F533">
            <v>45</v>
          </cell>
          <cell r="G533">
            <v>1260</v>
          </cell>
        </row>
        <row r="534">
          <cell r="A534">
            <v>530</v>
          </cell>
          <cell r="B534" t="str">
            <v>Jess</v>
          </cell>
          <cell r="C534">
            <v>39316</v>
          </cell>
          <cell r="D534" t="str">
            <v>Excel Advanced 1</v>
          </cell>
          <cell r="E534">
            <v>57</v>
          </cell>
          <cell r="F534">
            <v>45</v>
          </cell>
          <cell r="G534">
            <v>2565</v>
          </cell>
        </row>
        <row r="535">
          <cell r="A535">
            <v>531</v>
          </cell>
          <cell r="B535" t="str">
            <v>Cecelia</v>
          </cell>
          <cell r="C535">
            <v>39426</v>
          </cell>
          <cell r="D535" t="str">
            <v>Excel Essentials</v>
          </cell>
          <cell r="E535">
            <v>34</v>
          </cell>
          <cell r="F535">
            <v>35</v>
          </cell>
          <cell r="G535">
            <v>1190</v>
          </cell>
        </row>
        <row r="536">
          <cell r="A536">
            <v>532</v>
          </cell>
          <cell r="B536" t="str">
            <v>Jen</v>
          </cell>
          <cell r="C536">
            <v>38639</v>
          </cell>
          <cell r="D536" t="str">
            <v>Excel Essentials</v>
          </cell>
          <cell r="E536">
            <v>89</v>
          </cell>
          <cell r="F536">
            <v>35</v>
          </cell>
          <cell r="G536">
            <v>3115</v>
          </cell>
        </row>
        <row r="537">
          <cell r="A537">
            <v>533</v>
          </cell>
          <cell r="B537" t="str">
            <v>Jess</v>
          </cell>
          <cell r="C537">
            <v>39349</v>
          </cell>
          <cell r="D537" t="str">
            <v>Excel Int 2</v>
          </cell>
          <cell r="E537">
            <v>32</v>
          </cell>
          <cell r="F537">
            <v>40</v>
          </cell>
          <cell r="G537">
            <v>1280</v>
          </cell>
        </row>
        <row r="538">
          <cell r="A538">
            <v>534</v>
          </cell>
          <cell r="B538" t="str">
            <v>Timothy</v>
          </cell>
          <cell r="C538">
            <v>39046</v>
          </cell>
          <cell r="D538" t="str">
            <v>Excel Essentials</v>
          </cell>
          <cell r="E538">
            <v>38</v>
          </cell>
          <cell r="F538">
            <v>35</v>
          </cell>
          <cell r="G538">
            <v>1330</v>
          </cell>
        </row>
        <row r="539">
          <cell r="A539">
            <v>535</v>
          </cell>
          <cell r="B539" t="str">
            <v>Michael</v>
          </cell>
          <cell r="C539">
            <v>38584</v>
          </cell>
          <cell r="D539" t="str">
            <v>Excel Int 2</v>
          </cell>
          <cell r="E539">
            <v>82</v>
          </cell>
          <cell r="F539">
            <v>40</v>
          </cell>
          <cell r="G539">
            <v>3280</v>
          </cell>
        </row>
        <row r="540">
          <cell r="A540">
            <v>536</v>
          </cell>
          <cell r="B540" t="str">
            <v>Jen</v>
          </cell>
          <cell r="C540">
            <v>39228</v>
          </cell>
          <cell r="D540" t="str">
            <v>Excel Int 1</v>
          </cell>
          <cell r="E540">
            <v>29</v>
          </cell>
          <cell r="F540">
            <v>40</v>
          </cell>
          <cell r="G540">
            <v>1160</v>
          </cell>
        </row>
        <row r="541">
          <cell r="A541">
            <v>537</v>
          </cell>
          <cell r="B541" t="str">
            <v>Mitch</v>
          </cell>
          <cell r="C541">
            <v>38991</v>
          </cell>
          <cell r="D541" t="str">
            <v>Excel Int 3</v>
          </cell>
          <cell r="E541">
            <v>17</v>
          </cell>
          <cell r="F541">
            <v>40</v>
          </cell>
          <cell r="G541">
            <v>680</v>
          </cell>
        </row>
        <row r="542">
          <cell r="A542">
            <v>538</v>
          </cell>
          <cell r="B542" t="str">
            <v>Jess</v>
          </cell>
          <cell r="C542">
            <v>39305</v>
          </cell>
          <cell r="D542" t="str">
            <v>Excel Essentials</v>
          </cell>
          <cell r="E542">
            <v>50</v>
          </cell>
          <cell r="F542">
            <v>35</v>
          </cell>
          <cell r="G542">
            <v>1750</v>
          </cell>
        </row>
        <row r="543">
          <cell r="A543">
            <v>539</v>
          </cell>
          <cell r="B543" t="str">
            <v>Mark</v>
          </cell>
          <cell r="C543">
            <v>39173</v>
          </cell>
          <cell r="D543" t="str">
            <v>Excel Int 3</v>
          </cell>
          <cell r="E543">
            <v>7</v>
          </cell>
          <cell r="F543">
            <v>40</v>
          </cell>
          <cell r="G543">
            <v>280</v>
          </cell>
        </row>
        <row r="544">
          <cell r="A544">
            <v>540</v>
          </cell>
          <cell r="B544" t="str">
            <v>Caitlin</v>
          </cell>
          <cell r="C544">
            <v>38430</v>
          </cell>
          <cell r="D544" t="str">
            <v>Excel Int 2</v>
          </cell>
          <cell r="E544">
            <v>50</v>
          </cell>
          <cell r="F544">
            <v>40</v>
          </cell>
          <cell r="G544">
            <v>2000</v>
          </cell>
        </row>
        <row r="545">
          <cell r="A545">
            <v>541</v>
          </cell>
          <cell r="B545" t="str">
            <v>Michael</v>
          </cell>
          <cell r="C545">
            <v>38408</v>
          </cell>
          <cell r="D545" t="str">
            <v>Excel Int 3</v>
          </cell>
          <cell r="E545">
            <v>20</v>
          </cell>
          <cell r="F545">
            <v>40</v>
          </cell>
          <cell r="G545">
            <v>800</v>
          </cell>
        </row>
        <row r="546">
          <cell r="A546">
            <v>542</v>
          </cell>
          <cell r="B546" t="str">
            <v>Jen</v>
          </cell>
          <cell r="C546">
            <v>38408</v>
          </cell>
          <cell r="D546" t="str">
            <v>Excel Int 1</v>
          </cell>
          <cell r="E546">
            <v>37</v>
          </cell>
          <cell r="F546">
            <v>40</v>
          </cell>
          <cell r="G546">
            <v>1480</v>
          </cell>
        </row>
        <row r="547">
          <cell r="A547">
            <v>543</v>
          </cell>
          <cell r="B547" t="str">
            <v>Timothy</v>
          </cell>
          <cell r="C547">
            <v>39327</v>
          </cell>
          <cell r="D547" t="str">
            <v>Excel Advanced 1</v>
          </cell>
          <cell r="E547">
            <v>58</v>
          </cell>
          <cell r="F547">
            <v>45</v>
          </cell>
          <cell r="G547">
            <v>2610</v>
          </cell>
        </row>
        <row r="548">
          <cell r="A548">
            <v>544</v>
          </cell>
          <cell r="B548" t="str">
            <v>Mark</v>
          </cell>
          <cell r="C548">
            <v>38738</v>
          </cell>
          <cell r="D548" t="str">
            <v>Excel Int 1</v>
          </cell>
          <cell r="E548">
            <v>25</v>
          </cell>
          <cell r="F548">
            <v>40</v>
          </cell>
          <cell r="G548">
            <v>1000</v>
          </cell>
        </row>
        <row r="549">
          <cell r="A549">
            <v>545</v>
          </cell>
          <cell r="B549" t="str">
            <v>Jess</v>
          </cell>
          <cell r="C549">
            <v>39173</v>
          </cell>
          <cell r="D549" t="str">
            <v>Excel Essentials</v>
          </cell>
          <cell r="E549">
            <v>34</v>
          </cell>
          <cell r="F549">
            <v>35</v>
          </cell>
          <cell r="G549">
            <v>1190</v>
          </cell>
        </row>
        <row r="550">
          <cell r="A550">
            <v>546</v>
          </cell>
          <cell r="B550" t="str">
            <v>Shannon</v>
          </cell>
          <cell r="C550">
            <v>39013</v>
          </cell>
          <cell r="D550" t="str">
            <v>Excel Int 1</v>
          </cell>
          <cell r="E550">
            <v>3</v>
          </cell>
          <cell r="F550">
            <v>40</v>
          </cell>
          <cell r="G550">
            <v>120</v>
          </cell>
        </row>
        <row r="551">
          <cell r="A551">
            <v>547</v>
          </cell>
          <cell r="B551" t="str">
            <v>Shannon</v>
          </cell>
          <cell r="C551">
            <v>38991</v>
          </cell>
          <cell r="D551" t="str">
            <v>Excel Int 3</v>
          </cell>
          <cell r="E551">
            <v>63</v>
          </cell>
          <cell r="F551">
            <v>40</v>
          </cell>
          <cell r="G551">
            <v>2520</v>
          </cell>
        </row>
        <row r="552">
          <cell r="A552">
            <v>548</v>
          </cell>
          <cell r="B552" t="str">
            <v>Shannon</v>
          </cell>
          <cell r="C552">
            <v>38727</v>
          </cell>
          <cell r="D552" t="str">
            <v>Excel Essentials</v>
          </cell>
          <cell r="E552">
            <v>44</v>
          </cell>
          <cell r="F552">
            <v>35</v>
          </cell>
          <cell r="G552">
            <v>1540</v>
          </cell>
        </row>
        <row r="553">
          <cell r="A553">
            <v>549</v>
          </cell>
          <cell r="B553" t="str">
            <v>Cecelia</v>
          </cell>
          <cell r="C553">
            <v>39184</v>
          </cell>
          <cell r="D553" t="str">
            <v>Excel Essentials</v>
          </cell>
          <cell r="E553">
            <v>87</v>
          </cell>
          <cell r="F553">
            <v>35</v>
          </cell>
          <cell r="G553">
            <v>3045</v>
          </cell>
        </row>
        <row r="554">
          <cell r="A554">
            <v>550</v>
          </cell>
          <cell r="B554" t="str">
            <v>Jen</v>
          </cell>
          <cell r="C554">
            <v>38408</v>
          </cell>
          <cell r="D554" t="str">
            <v>Excel Int 3</v>
          </cell>
          <cell r="E554">
            <v>4</v>
          </cell>
          <cell r="F554">
            <v>40</v>
          </cell>
          <cell r="G554">
            <v>160</v>
          </cell>
        </row>
        <row r="555">
          <cell r="A555">
            <v>551</v>
          </cell>
          <cell r="B555" t="str">
            <v>Caitlin</v>
          </cell>
          <cell r="C555">
            <v>38826</v>
          </cell>
          <cell r="D555" t="str">
            <v>Excel Int 1</v>
          </cell>
          <cell r="E555">
            <v>93</v>
          </cell>
          <cell r="F555">
            <v>40</v>
          </cell>
          <cell r="G555">
            <v>3720</v>
          </cell>
        </row>
        <row r="556">
          <cell r="A556">
            <v>552</v>
          </cell>
          <cell r="B556" t="str">
            <v>Michael</v>
          </cell>
          <cell r="C556">
            <v>39415</v>
          </cell>
          <cell r="D556" t="str">
            <v>Excel Int 3</v>
          </cell>
          <cell r="E556">
            <v>10</v>
          </cell>
          <cell r="F556">
            <v>40</v>
          </cell>
          <cell r="G556">
            <v>400</v>
          </cell>
        </row>
        <row r="557">
          <cell r="A557">
            <v>553</v>
          </cell>
          <cell r="B557" t="str">
            <v>Timothy</v>
          </cell>
          <cell r="C557">
            <v>39068</v>
          </cell>
          <cell r="D557" t="str">
            <v>Excel Advanced 1</v>
          </cell>
          <cell r="E557">
            <v>19</v>
          </cell>
          <cell r="F557">
            <v>45</v>
          </cell>
          <cell r="G557">
            <v>855</v>
          </cell>
        </row>
        <row r="558">
          <cell r="A558">
            <v>554</v>
          </cell>
          <cell r="B558" t="str">
            <v>Jess</v>
          </cell>
          <cell r="C558">
            <v>38551</v>
          </cell>
          <cell r="D558" t="str">
            <v>Excel Essentials</v>
          </cell>
          <cell r="E558">
            <v>30</v>
          </cell>
          <cell r="F558">
            <v>35</v>
          </cell>
          <cell r="G558">
            <v>1050</v>
          </cell>
        </row>
        <row r="559">
          <cell r="A559">
            <v>555</v>
          </cell>
          <cell r="B559" t="str">
            <v>Caitlin</v>
          </cell>
          <cell r="C559">
            <v>39035</v>
          </cell>
          <cell r="D559" t="str">
            <v>Excel Advanced 1</v>
          </cell>
          <cell r="E559">
            <v>-1</v>
          </cell>
          <cell r="F559">
            <v>45</v>
          </cell>
          <cell r="G559">
            <v>-45</v>
          </cell>
        </row>
        <row r="560">
          <cell r="A560">
            <v>556</v>
          </cell>
          <cell r="B560" t="str">
            <v>Jen</v>
          </cell>
          <cell r="C560">
            <v>38837</v>
          </cell>
          <cell r="D560" t="str">
            <v>Excel Essentials</v>
          </cell>
          <cell r="E560">
            <v>46</v>
          </cell>
          <cell r="F560">
            <v>35</v>
          </cell>
          <cell r="G560">
            <v>1610</v>
          </cell>
        </row>
        <row r="561">
          <cell r="A561">
            <v>557</v>
          </cell>
          <cell r="B561" t="str">
            <v>Michael</v>
          </cell>
          <cell r="C561">
            <v>39327</v>
          </cell>
          <cell r="D561" t="str">
            <v>Excel Int 1</v>
          </cell>
          <cell r="E561">
            <v>44</v>
          </cell>
          <cell r="F561">
            <v>40</v>
          </cell>
          <cell r="G561">
            <v>1760</v>
          </cell>
        </row>
        <row r="562">
          <cell r="A562">
            <v>558</v>
          </cell>
          <cell r="B562" t="str">
            <v>Shannon</v>
          </cell>
          <cell r="C562">
            <v>39382</v>
          </cell>
          <cell r="D562" t="str">
            <v>Excel Essentials</v>
          </cell>
          <cell r="E562">
            <v>47</v>
          </cell>
          <cell r="F562">
            <v>35</v>
          </cell>
          <cell r="G562">
            <v>1645</v>
          </cell>
        </row>
        <row r="563">
          <cell r="A563">
            <v>559</v>
          </cell>
          <cell r="B563" t="str">
            <v>Jen</v>
          </cell>
          <cell r="C563">
            <v>38969</v>
          </cell>
          <cell r="D563" t="str">
            <v>Excel Essentials</v>
          </cell>
          <cell r="E563">
            <v>86</v>
          </cell>
          <cell r="F563">
            <v>35</v>
          </cell>
          <cell r="G563">
            <v>3010</v>
          </cell>
        </row>
        <row r="564">
          <cell r="A564">
            <v>560</v>
          </cell>
          <cell r="B564" t="str">
            <v>Jen</v>
          </cell>
          <cell r="C564">
            <v>38925</v>
          </cell>
          <cell r="D564" t="str">
            <v>Excel Int 1</v>
          </cell>
          <cell r="E564">
            <v>76</v>
          </cell>
          <cell r="F564">
            <v>40</v>
          </cell>
          <cell r="G564">
            <v>3040</v>
          </cell>
        </row>
        <row r="565">
          <cell r="A565">
            <v>561</v>
          </cell>
          <cell r="B565" t="str">
            <v>Timothy</v>
          </cell>
          <cell r="C565">
            <v>39173</v>
          </cell>
          <cell r="D565" t="str">
            <v>Excel Advanced 1</v>
          </cell>
          <cell r="E565">
            <v>55</v>
          </cell>
          <cell r="F565">
            <v>45</v>
          </cell>
          <cell r="G565">
            <v>2475</v>
          </cell>
        </row>
        <row r="566">
          <cell r="A566">
            <v>562</v>
          </cell>
          <cell r="B566" t="str">
            <v>Caitlin</v>
          </cell>
          <cell r="C566">
            <v>39228</v>
          </cell>
          <cell r="D566" t="str">
            <v>Excel Essentials</v>
          </cell>
          <cell r="E566">
            <v>-1</v>
          </cell>
          <cell r="F566">
            <v>35</v>
          </cell>
          <cell r="G566">
            <v>-35</v>
          </cell>
        </row>
        <row r="567">
          <cell r="A567">
            <v>563</v>
          </cell>
          <cell r="B567" t="str">
            <v>Caitlin</v>
          </cell>
          <cell r="C567">
            <v>39283</v>
          </cell>
          <cell r="D567" t="str">
            <v>Excel Advanced 1</v>
          </cell>
          <cell r="E567">
            <v>62</v>
          </cell>
          <cell r="F567">
            <v>45</v>
          </cell>
          <cell r="G567">
            <v>2790</v>
          </cell>
        </row>
        <row r="568">
          <cell r="A568">
            <v>564</v>
          </cell>
          <cell r="B568" t="str">
            <v>Caitlin</v>
          </cell>
          <cell r="C568">
            <v>39108</v>
          </cell>
          <cell r="D568" t="str">
            <v>Excel Int 1</v>
          </cell>
          <cell r="E568">
            <v>73</v>
          </cell>
          <cell r="F568">
            <v>40</v>
          </cell>
          <cell r="G568">
            <v>2920</v>
          </cell>
        </row>
        <row r="569">
          <cell r="A569">
            <v>565</v>
          </cell>
          <cell r="B569" t="str">
            <v>Jess</v>
          </cell>
          <cell r="C569">
            <v>39393</v>
          </cell>
          <cell r="D569" t="str">
            <v>Excel Int 3</v>
          </cell>
          <cell r="E569">
            <v>12</v>
          </cell>
          <cell r="F569">
            <v>40</v>
          </cell>
          <cell r="G569">
            <v>480</v>
          </cell>
        </row>
        <row r="570">
          <cell r="A570">
            <v>566</v>
          </cell>
          <cell r="B570" t="str">
            <v>Mitch</v>
          </cell>
          <cell r="C570">
            <v>39316</v>
          </cell>
          <cell r="D570" t="str">
            <v>Excel Advanced 1</v>
          </cell>
          <cell r="E570">
            <v>0</v>
          </cell>
          <cell r="F570">
            <v>45</v>
          </cell>
          <cell r="G570">
            <v>0</v>
          </cell>
        </row>
        <row r="571">
          <cell r="A571">
            <v>567</v>
          </cell>
          <cell r="B571" t="str">
            <v>Cecelia</v>
          </cell>
          <cell r="C571">
            <v>38947</v>
          </cell>
          <cell r="D571" t="str">
            <v>Excel Essentials</v>
          </cell>
          <cell r="E571">
            <v>23</v>
          </cell>
          <cell r="F571">
            <v>35</v>
          </cell>
          <cell r="G571">
            <v>805</v>
          </cell>
        </row>
        <row r="572">
          <cell r="A572">
            <v>568</v>
          </cell>
          <cell r="B572" t="str">
            <v>Cecelia</v>
          </cell>
          <cell r="C572">
            <v>38375</v>
          </cell>
          <cell r="D572" t="str">
            <v>Excel Essentials</v>
          </cell>
          <cell r="E572">
            <v>73</v>
          </cell>
          <cell r="F572">
            <v>35</v>
          </cell>
          <cell r="G572">
            <v>2555</v>
          </cell>
        </row>
        <row r="573">
          <cell r="A573">
            <v>569</v>
          </cell>
          <cell r="B573" t="str">
            <v>Jen</v>
          </cell>
          <cell r="C573">
            <v>38507</v>
          </cell>
          <cell r="D573" t="str">
            <v>Excel Int 2</v>
          </cell>
          <cell r="E573">
            <v>73</v>
          </cell>
          <cell r="F573">
            <v>40</v>
          </cell>
          <cell r="G573">
            <v>2920</v>
          </cell>
        </row>
        <row r="574">
          <cell r="A574">
            <v>570</v>
          </cell>
          <cell r="B574" t="str">
            <v>Mitch</v>
          </cell>
          <cell r="C574">
            <v>38430</v>
          </cell>
          <cell r="D574" t="str">
            <v>Excel Int 1</v>
          </cell>
          <cell r="E574">
            <v>43</v>
          </cell>
          <cell r="F574">
            <v>40</v>
          </cell>
          <cell r="G574">
            <v>1720</v>
          </cell>
        </row>
        <row r="575">
          <cell r="A575">
            <v>571</v>
          </cell>
          <cell r="B575" t="str">
            <v>Jess</v>
          </cell>
          <cell r="C575">
            <v>38925</v>
          </cell>
          <cell r="D575" t="str">
            <v>Excel Int 3</v>
          </cell>
          <cell r="E575">
            <v>60</v>
          </cell>
          <cell r="F575">
            <v>40</v>
          </cell>
          <cell r="G575">
            <v>2400</v>
          </cell>
        </row>
        <row r="576">
          <cell r="A576">
            <v>572</v>
          </cell>
          <cell r="B576" t="str">
            <v>Mitch</v>
          </cell>
          <cell r="C576">
            <v>39057</v>
          </cell>
          <cell r="D576" t="str">
            <v>Excel Int 2</v>
          </cell>
          <cell r="E576">
            <v>40</v>
          </cell>
          <cell r="F576">
            <v>40</v>
          </cell>
          <cell r="G576">
            <v>1600</v>
          </cell>
        </row>
        <row r="577">
          <cell r="A577">
            <v>573</v>
          </cell>
          <cell r="B577" t="str">
            <v>Jen</v>
          </cell>
          <cell r="C577">
            <v>38562</v>
          </cell>
          <cell r="D577" t="str">
            <v>Excel Int 2</v>
          </cell>
          <cell r="E577">
            <v>-7</v>
          </cell>
          <cell r="F577">
            <v>40</v>
          </cell>
          <cell r="G577">
            <v>-280</v>
          </cell>
        </row>
        <row r="578">
          <cell r="A578">
            <v>574</v>
          </cell>
          <cell r="B578" t="str">
            <v>Shannon</v>
          </cell>
          <cell r="C578">
            <v>39349</v>
          </cell>
          <cell r="D578" t="str">
            <v>Excel Int 1</v>
          </cell>
          <cell r="E578">
            <v>39</v>
          </cell>
          <cell r="F578">
            <v>40</v>
          </cell>
          <cell r="G578">
            <v>1560</v>
          </cell>
        </row>
        <row r="579">
          <cell r="A579">
            <v>575</v>
          </cell>
          <cell r="B579" t="str">
            <v>Mark</v>
          </cell>
          <cell r="C579">
            <v>38353</v>
          </cell>
          <cell r="D579" t="str">
            <v>Excel Advanced 1</v>
          </cell>
          <cell r="E579">
            <v>84</v>
          </cell>
          <cell r="F579">
            <v>45</v>
          </cell>
          <cell r="G579">
            <v>3780</v>
          </cell>
        </row>
        <row r="580">
          <cell r="A580">
            <v>576</v>
          </cell>
          <cell r="B580" t="str">
            <v>Jen</v>
          </cell>
          <cell r="C580">
            <v>38837</v>
          </cell>
          <cell r="D580" t="str">
            <v>Excel Int 3</v>
          </cell>
          <cell r="E580">
            <v>92</v>
          </cell>
          <cell r="F580">
            <v>40</v>
          </cell>
          <cell r="G580">
            <v>3680</v>
          </cell>
        </row>
        <row r="581">
          <cell r="A581">
            <v>577</v>
          </cell>
          <cell r="B581" t="str">
            <v>Jess</v>
          </cell>
          <cell r="C581">
            <v>38628</v>
          </cell>
          <cell r="D581" t="str">
            <v>Excel Advanced 1</v>
          </cell>
          <cell r="E581">
            <v>68</v>
          </cell>
          <cell r="F581">
            <v>45</v>
          </cell>
          <cell r="G581">
            <v>3060</v>
          </cell>
        </row>
        <row r="582">
          <cell r="A582">
            <v>578</v>
          </cell>
          <cell r="B582" t="str">
            <v>Jess</v>
          </cell>
          <cell r="C582">
            <v>39393</v>
          </cell>
          <cell r="D582" t="str">
            <v>Excel Int 2</v>
          </cell>
          <cell r="E582">
            <v>7</v>
          </cell>
          <cell r="F582">
            <v>40</v>
          </cell>
          <cell r="G582">
            <v>280</v>
          </cell>
        </row>
        <row r="583">
          <cell r="A583">
            <v>579</v>
          </cell>
          <cell r="B583" t="str">
            <v>Timothy</v>
          </cell>
          <cell r="C583">
            <v>39002</v>
          </cell>
          <cell r="D583" t="str">
            <v>Excel Essentials</v>
          </cell>
          <cell r="E583">
            <v>-9</v>
          </cell>
          <cell r="F583">
            <v>35</v>
          </cell>
          <cell r="G583">
            <v>-315</v>
          </cell>
        </row>
        <row r="584">
          <cell r="A584">
            <v>580</v>
          </cell>
          <cell r="B584" t="str">
            <v>Cecelia</v>
          </cell>
          <cell r="C584">
            <v>38639</v>
          </cell>
          <cell r="D584" t="str">
            <v>Excel Advanced 1</v>
          </cell>
          <cell r="E584">
            <v>51</v>
          </cell>
          <cell r="F584">
            <v>45</v>
          </cell>
          <cell r="G584">
            <v>2295</v>
          </cell>
        </row>
        <row r="585">
          <cell r="A585">
            <v>581</v>
          </cell>
          <cell r="B585" t="str">
            <v>Jess</v>
          </cell>
          <cell r="C585">
            <v>38683</v>
          </cell>
          <cell r="D585" t="str">
            <v>Excel Int 2</v>
          </cell>
          <cell r="E585">
            <v>59</v>
          </cell>
          <cell r="F585">
            <v>40</v>
          </cell>
          <cell r="G585">
            <v>2360</v>
          </cell>
        </row>
        <row r="586">
          <cell r="A586">
            <v>582</v>
          </cell>
          <cell r="B586" t="str">
            <v>Michael</v>
          </cell>
          <cell r="C586">
            <v>38661</v>
          </cell>
          <cell r="D586" t="str">
            <v>Excel Advanced 1</v>
          </cell>
          <cell r="E586">
            <v>64</v>
          </cell>
          <cell r="F586">
            <v>45</v>
          </cell>
          <cell r="G586">
            <v>2880</v>
          </cell>
        </row>
        <row r="587">
          <cell r="A587">
            <v>583</v>
          </cell>
          <cell r="B587" t="str">
            <v>Cecelia</v>
          </cell>
          <cell r="C587">
            <v>38672</v>
          </cell>
          <cell r="D587" t="str">
            <v>Excel Int 2</v>
          </cell>
          <cell r="E587">
            <v>0</v>
          </cell>
          <cell r="F587">
            <v>40</v>
          </cell>
          <cell r="G587">
            <v>0</v>
          </cell>
        </row>
        <row r="588">
          <cell r="A588">
            <v>584</v>
          </cell>
          <cell r="B588" t="str">
            <v>Jen</v>
          </cell>
          <cell r="C588">
            <v>38397</v>
          </cell>
          <cell r="D588" t="str">
            <v>Excel Advanced 1</v>
          </cell>
          <cell r="E588">
            <v>81</v>
          </cell>
          <cell r="F588">
            <v>45</v>
          </cell>
          <cell r="G588">
            <v>3645</v>
          </cell>
        </row>
        <row r="589">
          <cell r="A589">
            <v>585</v>
          </cell>
          <cell r="B589" t="str">
            <v>Mitch</v>
          </cell>
          <cell r="C589">
            <v>38452</v>
          </cell>
          <cell r="D589" t="str">
            <v>Excel Int 3</v>
          </cell>
          <cell r="E589">
            <v>93</v>
          </cell>
          <cell r="F589">
            <v>40</v>
          </cell>
          <cell r="G589">
            <v>3720</v>
          </cell>
        </row>
        <row r="590">
          <cell r="A590">
            <v>586</v>
          </cell>
          <cell r="B590" t="str">
            <v>Cecelia</v>
          </cell>
          <cell r="C590">
            <v>38749</v>
          </cell>
          <cell r="D590" t="str">
            <v>Excel Int 2</v>
          </cell>
          <cell r="E590">
            <v>20</v>
          </cell>
          <cell r="F590">
            <v>40</v>
          </cell>
          <cell r="G590">
            <v>800</v>
          </cell>
        </row>
        <row r="591">
          <cell r="A591">
            <v>587</v>
          </cell>
          <cell r="B591" t="str">
            <v>Caitlin</v>
          </cell>
          <cell r="C591">
            <v>38507</v>
          </cell>
          <cell r="D591" t="str">
            <v>Excel Essentials</v>
          </cell>
          <cell r="E591">
            <v>39</v>
          </cell>
          <cell r="F591">
            <v>35</v>
          </cell>
          <cell r="G591">
            <v>1365</v>
          </cell>
        </row>
        <row r="592">
          <cell r="A592">
            <v>588</v>
          </cell>
          <cell r="B592" t="str">
            <v>Michael</v>
          </cell>
          <cell r="C592">
            <v>39382</v>
          </cell>
          <cell r="D592" t="str">
            <v>Excel Int 1</v>
          </cell>
          <cell r="E592">
            <v>6</v>
          </cell>
          <cell r="F592">
            <v>40</v>
          </cell>
          <cell r="G592">
            <v>240</v>
          </cell>
        </row>
        <row r="593">
          <cell r="A593">
            <v>589</v>
          </cell>
          <cell r="B593" t="str">
            <v>Michael</v>
          </cell>
          <cell r="C593">
            <v>39130</v>
          </cell>
          <cell r="D593" t="str">
            <v>Excel Int 1</v>
          </cell>
          <cell r="E593">
            <v>34</v>
          </cell>
          <cell r="F593">
            <v>40</v>
          </cell>
          <cell r="G593">
            <v>1360</v>
          </cell>
        </row>
        <row r="594">
          <cell r="A594">
            <v>590</v>
          </cell>
          <cell r="B594" t="str">
            <v>Jess</v>
          </cell>
          <cell r="C594">
            <v>38749</v>
          </cell>
          <cell r="D594" t="str">
            <v>Excel Int 2</v>
          </cell>
          <cell r="E594">
            <v>33</v>
          </cell>
          <cell r="F594">
            <v>40</v>
          </cell>
          <cell r="G594">
            <v>1320</v>
          </cell>
        </row>
        <row r="595">
          <cell r="A595">
            <v>591</v>
          </cell>
          <cell r="B595" t="str">
            <v>Caitlin</v>
          </cell>
          <cell r="C595">
            <v>39097</v>
          </cell>
          <cell r="D595" t="str">
            <v>Excel Int 3</v>
          </cell>
          <cell r="E595">
            <v>-10</v>
          </cell>
          <cell r="F595">
            <v>40</v>
          </cell>
          <cell r="G595">
            <v>-400</v>
          </cell>
        </row>
        <row r="596">
          <cell r="A596">
            <v>592</v>
          </cell>
          <cell r="B596" t="str">
            <v>Cecelia</v>
          </cell>
          <cell r="C596">
            <v>38936</v>
          </cell>
          <cell r="D596" t="str">
            <v>Excel Essentials</v>
          </cell>
          <cell r="E596">
            <v>47</v>
          </cell>
          <cell r="F596">
            <v>35</v>
          </cell>
          <cell r="G596">
            <v>1645</v>
          </cell>
        </row>
        <row r="597">
          <cell r="A597">
            <v>593</v>
          </cell>
          <cell r="B597" t="str">
            <v>Mitch</v>
          </cell>
          <cell r="C597">
            <v>39097</v>
          </cell>
          <cell r="D597" t="str">
            <v>Excel Int 1</v>
          </cell>
          <cell r="E597">
            <v>94</v>
          </cell>
          <cell r="F597">
            <v>40</v>
          </cell>
          <cell r="G597">
            <v>3760</v>
          </cell>
        </row>
        <row r="598">
          <cell r="A598">
            <v>594</v>
          </cell>
          <cell r="B598" t="str">
            <v>Jess</v>
          </cell>
          <cell r="C598">
            <v>38870</v>
          </cell>
          <cell r="D598" t="str">
            <v>Excel Int 1</v>
          </cell>
          <cell r="E598">
            <v>92</v>
          </cell>
          <cell r="F598">
            <v>40</v>
          </cell>
          <cell r="G598">
            <v>3680</v>
          </cell>
        </row>
        <row r="599">
          <cell r="A599">
            <v>595</v>
          </cell>
          <cell r="B599" t="str">
            <v>Mark</v>
          </cell>
          <cell r="C599">
            <v>38364</v>
          </cell>
          <cell r="D599" t="str">
            <v>Excel Int 2</v>
          </cell>
          <cell r="E599">
            <v>68</v>
          </cell>
          <cell r="F599">
            <v>40</v>
          </cell>
          <cell r="G599">
            <v>2720</v>
          </cell>
        </row>
        <row r="600">
          <cell r="A600">
            <v>596</v>
          </cell>
          <cell r="B600" t="str">
            <v>Jen</v>
          </cell>
          <cell r="C600">
            <v>39162</v>
          </cell>
          <cell r="D600" t="str">
            <v>Excel Int 2</v>
          </cell>
          <cell r="E600">
            <v>37</v>
          </cell>
          <cell r="F600">
            <v>40</v>
          </cell>
          <cell r="G600">
            <v>1480</v>
          </cell>
        </row>
        <row r="601">
          <cell r="A601">
            <v>597</v>
          </cell>
          <cell r="B601" t="str">
            <v>Mitch</v>
          </cell>
          <cell r="C601">
            <v>39283</v>
          </cell>
          <cell r="D601" t="str">
            <v>Excel Essentials</v>
          </cell>
          <cell r="E601">
            <v>78</v>
          </cell>
          <cell r="F601">
            <v>35</v>
          </cell>
          <cell r="G601">
            <v>2730</v>
          </cell>
        </row>
        <row r="602">
          <cell r="A602">
            <v>598</v>
          </cell>
          <cell r="B602" t="str">
            <v>Jess</v>
          </cell>
          <cell r="C602">
            <v>39057</v>
          </cell>
          <cell r="D602" t="str">
            <v>Excel Essentials</v>
          </cell>
          <cell r="E602">
            <v>14</v>
          </cell>
          <cell r="F602">
            <v>35</v>
          </cell>
          <cell r="G602">
            <v>490</v>
          </cell>
        </row>
        <row r="603">
          <cell r="A603">
            <v>599</v>
          </cell>
          <cell r="B603" t="str">
            <v>Cecelia</v>
          </cell>
          <cell r="C603">
            <v>39024</v>
          </cell>
          <cell r="D603" t="str">
            <v>Excel Int 1</v>
          </cell>
          <cell r="E603">
            <v>33</v>
          </cell>
          <cell r="F603">
            <v>40</v>
          </cell>
          <cell r="G603">
            <v>1320</v>
          </cell>
        </row>
        <row r="604">
          <cell r="A604">
            <v>600</v>
          </cell>
          <cell r="B604" t="str">
            <v>Mitch</v>
          </cell>
          <cell r="C604">
            <v>39250</v>
          </cell>
          <cell r="D604" t="str">
            <v>Excel Essentials</v>
          </cell>
          <cell r="E604">
            <v>64</v>
          </cell>
          <cell r="F604">
            <v>35</v>
          </cell>
          <cell r="G604">
            <v>2240</v>
          </cell>
        </row>
        <row r="605">
          <cell r="A605">
            <v>601</v>
          </cell>
          <cell r="B605" t="str">
            <v>Timothy</v>
          </cell>
          <cell r="C605">
            <v>38936</v>
          </cell>
          <cell r="D605" t="str">
            <v>Excel Int 2</v>
          </cell>
          <cell r="E605">
            <v>6</v>
          </cell>
          <cell r="F605">
            <v>40</v>
          </cell>
          <cell r="G605">
            <v>240</v>
          </cell>
        </row>
        <row r="606">
          <cell r="A606">
            <v>602</v>
          </cell>
          <cell r="B606" t="str">
            <v>Cecelia</v>
          </cell>
          <cell r="C606">
            <v>38870</v>
          </cell>
          <cell r="D606" t="str">
            <v>Excel Int 3</v>
          </cell>
          <cell r="E606">
            <v>65</v>
          </cell>
          <cell r="F606">
            <v>40</v>
          </cell>
          <cell r="G606">
            <v>2600</v>
          </cell>
        </row>
        <row r="607">
          <cell r="A607">
            <v>603</v>
          </cell>
          <cell r="B607" t="str">
            <v>Shannon</v>
          </cell>
          <cell r="C607">
            <v>39097</v>
          </cell>
          <cell r="D607" t="str">
            <v>Excel Advanced 1</v>
          </cell>
          <cell r="E607">
            <v>24</v>
          </cell>
          <cell r="F607">
            <v>45</v>
          </cell>
          <cell r="G607">
            <v>1080</v>
          </cell>
        </row>
        <row r="608">
          <cell r="A608">
            <v>604</v>
          </cell>
          <cell r="B608" t="str">
            <v>Mark</v>
          </cell>
          <cell r="C608">
            <v>38705</v>
          </cell>
          <cell r="D608" t="str">
            <v>Excel Int 3</v>
          </cell>
          <cell r="E608">
            <v>89</v>
          </cell>
          <cell r="F608">
            <v>40</v>
          </cell>
          <cell r="G608">
            <v>3560</v>
          </cell>
        </row>
        <row r="609">
          <cell r="A609">
            <v>605</v>
          </cell>
          <cell r="B609" t="str">
            <v>Mark</v>
          </cell>
          <cell r="C609">
            <v>38628</v>
          </cell>
          <cell r="D609" t="str">
            <v>Excel Advanced 1</v>
          </cell>
          <cell r="E609">
            <v>94</v>
          </cell>
          <cell r="F609">
            <v>45</v>
          </cell>
          <cell r="G609">
            <v>4230</v>
          </cell>
        </row>
        <row r="610">
          <cell r="A610">
            <v>606</v>
          </cell>
          <cell r="B610" t="str">
            <v>Timothy</v>
          </cell>
          <cell r="C610">
            <v>38694</v>
          </cell>
          <cell r="D610" t="str">
            <v>Excel Int 1</v>
          </cell>
          <cell r="E610">
            <v>67</v>
          </cell>
          <cell r="F610">
            <v>40</v>
          </cell>
          <cell r="G610">
            <v>2680</v>
          </cell>
        </row>
        <row r="611">
          <cell r="A611">
            <v>607</v>
          </cell>
          <cell r="B611" t="str">
            <v>Mark</v>
          </cell>
          <cell r="C611">
            <v>39305</v>
          </cell>
          <cell r="D611" t="str">
            <v>Excel Advanced 1</v>
          </cell>
          <cell r="E611">
            <v>7</v>
          </cell>
          <cell r="F611">
            <v>45</v>
          </cell>
          <cell r="G611">
            <v>315</v>
          </cell>
        </row>
        <row r="612">
          <cell r="A612">
            <v>608</v>
          </cell>
          <cell r="B612" t="str">
            <v>Mark</v>
          </cell>
          <cell r="C612">
            <v>39349</v>
          </cell>
          <cell r="D612" t="str">
            <v>Excel Int 1</v>
          </cell>
          <cell r="E612">
            <v>58</v>
          </cell>
          <cell r="F612">
            <v>40</v>
          </cell>
          <cell r="G612">
            <v>2320</v>
          </cell>
        </row>
        <row r="613">
          <cell r="A613">
            <v>609</v>
          </cell>
          <cell r="B613" t="str">
            <v>Jen</v>
          </cell>
          <cell r="C613">
            <v>39250</v>
          </cell>
          <cell r="D613" t="str">
            <v>Excel Advanced 1</v>
          </cell>
          <cell r="E613">
            <v>77</v>
          </cell>
          <cell r="F613">
            <v>45</v>
          </cell>
          <cell r="G613">
            <v>3465</v>
          </cell>
        </row>
        <row r="614">
          <cell r="A614">
            <v>610</v>
          </cell>
          <cell r="B614" t="str">
            <v>Timothy</v>
          </cell>
          <cell r="C614">
            <v>38606</v>
          </cell>
          <cell r="D614" t="str">
            <v>Excel Essentials</v>
          </cell>
          <cell r="E614">
            <v>50</v>
          </cell>
          <cell r="F614">
            <v>35</v>
          </cell>
          <cell r="G614">
            <v>1750</v>
          </cell>
        </row>
        <row r="615">
          <cell r="A615">
            <v>611</v>
          </cell>
          <cell r="B615" t="str">
            <v>Shannon</v>
          </cell>
          <cell r="C615">
            <v>38936</v>
          </cell>
          <cell r="D615" t="str">
            <v>Excel Int 2</v>
          </cell>
          <cell r="E615">
            <v>10</v>
          </cell>
          <cell r="F615">
            <v>40</v>
          </cell>
          <cell r="G615">
            <v>400</v>
          </cell>
        </row>
        <row r="616">
          <cell r="A616">
            <v>612</v>
          </cell>
          <cell r="B616" t="str">
            <v>Jess</v>
          </cell>
          <cell r="C616">
            <v>38595</v>
          </cell>
          <cell r="D616" t="str">
            <v>Excel Advanced 1</v>
          </cell>
          <cell r="E616">
            <v>2</v>
          </cell>
          <cell r="F616">
            <v>45</v>
          </cell>
          <cell r="G616">
            <v>90</v>
          </cell>
        </row>
        <row r="617">
          <cell r="A617">
            <v>613</v>
          </cell>
          <cell r="B617" t="str">
            <v>Caitlin</v>
          </cell>
          <cell r="C617">
            <v>38925</v>
          </cell>
          <cell r="D617" t="str">
            <v>Excel Advanced 1</v>
          </cell>
          <cell r="E617">
            <v>17</v>
          </cell>
          <cell r="F617">
            <v>45</v>
          </cell>
          <cell r="G617">
            <v>765</v>
          </cell>
        </row>
        <row r="618">
          <cell r="A618">
            <v>614</v>
          </cell>
          <cell r="B618" t="str">
            <v>Michael</v>
          </cell>
          <cell r="C618">
            <v>38474</v>
          </cell>
          <cell r="D618" t="str">
            <v>Excel Advanced 1</v>
          </cell>
          <cell r="E618">
            <v>90</v>
          </cell>
          <cell r="F618">
            <v>45</v>
          </cell>
          <cell r="G618">
            <v>4050</v>
          </cell>
        </row>
        <row r="619">
          <cell r="A619">
            <v>615</v>
          </cell>
          <cell r="B619" t="str">
            <v>Jess</v>
          </cell>
          <cell r="C619">
            <v>39046</v>
          </cell>
          <cell r="D619" t="str">
            <v>Excel Int 1</v>
          </cell>
          <cell r="E619">
            <v>58</v>
          </cell>
          <cell r="F619">
            <v>40</v>
          </cell>
          <cell r="G619">
            <v>2320</v>
          </cell>
        </row>
        <row r="620">
          <cell r="A620">
            <v>616</v>
          </cell>
          <cell r="B620" t="str">
            <v>Michael</v>
          </cell>
          <cell r="C620">
            <v>38738</v>
          </cell>
          <cell r="D620" t="str">
            <v>Excel Advanced 1</v>
          </cell>
          <cell r="E620">
            <v>66</v>
          </cell>
          <cell r="F620">
            <v>45</v>
          </cell>
          <cell r="G620">
            <v>2970</v>
          </cell>
        </row>
        <row r="621">
          <cell r="A621">
            <v>617</v>
          </cell>
          <cell r="B621" t="str">
            <v>Jen</v>
          </cell>
          <cell r="C621">
            <v>39261</v>
          </cell>
          <cell r="D621" t="str">
            <v>Excel Essentials</v>
          </cell>
          <cell r="E621">
            <v>6</v>
          </cell>
          <cell r="F621">
            <v>35</v>
          </cell>
          <cell r="G621">
            <v>210</v>
          </cell>
        </row>
        <row r="622">
          <cell r="A622">
            <v>618</v>
          </cell>
          <cell r="B622" t="str">
            <v>Mark</v>
          </cell>
          <cell r="C622">
            <v>38826</v>
          </cell>
          <cell r="D622" t="str">
            <v>Excel Int 2</v>
          </cell>
          <cell r="E622">
            <v>90</v>
          </cell>
          <cell r="F622">
            <v>40</v>
          </cell>
          <cell r="G622">
            <v>3600</v>
          </cell>
        </row>
        <row r="623">
          <cell r="A623">
            <v>619</v>
          </cell>
          <cell r="B623" t="str">
            <v>Mark</v>
          </cell>
          <cell r="C623">
            <v>38859</v>
          </cell>
          <cell r="D623" t="str">
            <v>Excel Int 2</v>
          </cell>
          <cell r="E623">
            <v>38</v>
          </cell>
          <cell r="F623">
            <v>40</v>
          </cell>
          <cell r="G623">
            <v>1520</v>
          </cell>
        </row>
        <row r="624">
          <cell r="A624">
            <v>620</v>
          </cell>
          <cell r="B624" t="str">
            <v>Michael</v>
          </cell>
          <cell r="C624">
            <v>39360</v>
          </cell>
          <cell r="D624" t="str">
            <v>Excel Advanced 1</v>
          </cell>
          <cell r="E624">
            <v>3</v>
          </cell>
          <cell r="F624">
            <v>45</v>
          </cell>
          <cell r="G624">
            <v>135</v>
          </cell>
        </row>
        <row r="625">
          <cell r="A625">
            <v>621</v>
          </cell>
          <cell r="B625" t="str">
            <v>Mitch</v>
          </cell>
          <cell r="C625">
            <v>39184</v>
          </cell>
          <cell r="D625" t="str">
            <v>Excel Int 1</v>
          </cell>
          <cell r="E625">
            <v>-4</v>
          </cell>
          <cell r="F625">
            <v>40</v>
          </cell>
          <cell r="G625">
            <v>-160</v>
          </cell>
        </row>
        <row r="626">
          <cell r="A626">
            <v>622</v>
          </cell>
          <cell r="B626" t="str">
            <v>Caitlin</v>
          </cell>
          <cell r="C626">
            <v>39250</v>
          </cell>
          <cell r="D626" t="str">
            <v>Excel Essentials</v>
          </cell>
          <cell r="E626">
            <v>8</v>
          </cell>
          <cell r="F626">
            <v>35</v>
          </cell>
          <cell r="G626">
            <v>280</v>
          </cell>
        </row>
        <row r="627">
          <cell r="A627">
            <v>623</v>
          </cell>
          <cell r="B627" t="str">
            <v>Mark</v>
          </cell>
          <cell r="C627">
            <v>39173</v>
          </cell>
          <cell r="D627" t="str">
            <v>Excel Advanced 1</v>
          </cell>
          <cell r="E627">
            <v>-8</v>
          </cell>
          <cell r="F627">
            <v>45</v>
          </cell>
          <cell r="G627">
            <v>-360</v>
          </cell>
        </row>
        <row r="628">
          <cell r="A628">
            <v>624</v>
          </cell>
          <cell r="B628" t="str">
            <v>Jess</v>
          </cell>
          <cell r="C628">
            <v>39349</v>
          </cell>
          <cell r="D628" t="str">
            <v>Excel Advanced 1</v>
          </cell>
          <cell r="E628">
            <v>72</v>
          </cell>
          <cell r="F628">
            <v>45</v>
          </cell>
          <cell r="G628">
            <v>3240</v>
          </cell>
        </row>
        <row r="629">
          <cell r="A629">
            <v>625</v>
          </cell>
          <cell r="B629" t="str">
            <v>Jen</v>
          </cell>
          <cell r="C629">
            <v>38738</v>
          </cell>
          <cell r="D629" t="str">
            <v>Excel Essentials</v>
          </cell>
          <cell r="E629">
            <v>83</v>
          </cell>
          <cell r="F629">
            <v>35</v>
          </cell>
          <cell r="G629">
            <v>2905</v>
          </cell>
        </row>
        <row r="630">
          <cell r="A630">
            <v>626</v>
          </cell>
          <cell r="B630" t="str">
            <v>Timothy</v>
          </cell>
          <cell r="C630">
            <v>38870</v>
          </cell>
          <cell r="D630" t="str">
            <v>Excel Int 1</v>
          </cell>
          <cell r="E630">
            <v>12</v>
          </cell>
          <cell r="F630">
            <v>40</v>
          </cell>
          <cell r="G630">
            <v>480</v>
          </cell>
        </row>
        <row r="631">
          <cell r="A631">
            <v>627</v>
          </cell>
          <cell r="B631" t="str">
            <v>Mark</v>
          </cell>
          <cell r="C631">
            <v>38859</v>
          </cell>
          <cell r="D631" t="str">
            <v>Excel Int 1</v>
          </cell>
          <cell r="E631">
            <v>-8</v>
          </cell>
          <cell r="F631">
            <v>40</v>
          </cell>
          <cell r="G631">
            <v>-320</v>
          </cell>
        </row>
        <row r="632">
          <cell r="A632">
            <v>628</v>
          </cell>
          <cell r="B632" t="str">
            <v>Shannon</v>
          </cell>
          <cell r="C632">
            <v>38760</v>
          </cell>
          <cell r="D632" t="str">
            <v>Excel Essentials</v>
          </cell>
          <cell r="E632">
            <v>22</v>
          </cell>
          <cell r="F632">
            <v>35</v>
          </cell>
          <cell r="G632">
            <v>770</v>
          </cell>
        </row>
        <row r="633">
          <cell r="A633">
            <v>629</v>
          </cell>
          <cell r="B633" t="str">
            <v>Michael</v>
          </cell>
          <cell r="C633">
            <v>39024</v>
          </cell>
          <cell r="D633" t="str">
            <v>Excel Advanced 1</v>
          </cell>
          <cell r="E633">
            <v>-2</v>
          </cell>
          <cell r="F633">
            <v>45</v>
          </cell>
          <cell r="G633">
            <v>-90</v>
          </cell>
        </row>
        <row r="634">
          <cell r="A634">
            <v>630</v>
          </cell>
          <cell r="B634" t="str">
            <v>Jess</v>
          </cell>
          <cell r="C634">
            <v>38727</v>
          </cell>
          <cell r="D634" t="str">
            <v>Excel Int 1</v>
          </cell>
          <cell r="E634">
            <v>55</v>
          </cell>
          <cell r="F634">
            <v>40</v>
          </cell>
          <cell r="G634">
            <v>2200</v>
          </cell>
        </row>
        <row r="635">
          <cell r="A635">
            <v>631</v>
          </cell>
          <cell r="B635" t="str">
            <v>Jen</v>
          </cell>
          <cell r="C635">
            <v>38892</v>
          </cell>
          <cell r="D635" t="str">
            <v>Excel Essentials</v>
          </cell>
          <cell r="E635">
            <v>40</v>
          </cell>
          <cell r="F635">
            <v>35</v>
          </cell>
          <cell r="G635">
            <v>1400</v>
          </cell>
        </row>
        <row r="636">
          <cell r="A636">
            <v>632</v>
          </cell>
          <cell r="B636" t="str">
            <v>Shannon</v>
          </cell>
          <cell r="C636">
            <v>38529</v>
          </cell>
          <cell r="D636" t="str">
            <v>Excel Int 1</v>
          </cell>
          <cell r="E636">
            <v>61</v>
          </cell>
          <cell r="F636">
            <v>40</v>
          </cell>
          <cell r="G636">
            <v>2440</v>
          </cell>
        </row>
        <row r="637">
          <cell r="A637">
            <v>633</v>
          </cell>
          <cell r="B637" t="str">
            <v>Jess</v>
          </cell>
          <cell r="C637">
            <v>38518</v>
          </cell>
          <cell r="D637" t="str">
            <v>Excel Essentials</v>
          </cell>
          <cell r="E637">
            <v>40</v>
          </cell>
          <cell r="F637">
            <v>35</v>
          </cell>
          <cell r="G637">
            <v>1400</v>
          </cell>
        </row>
        <row r="638">
          <cell r="A638">
            <v>634</v>
          </cell>
          <cell r="B638" t="str">
            <v>Jen</v>
          </cell>
          <cell r="C638">
            <v>38969</v>
          </cell>
          <cell r="D638" t="str">
            <v>Excel Essentials</v>
          </cell>
          <cell r="E638">
            <v>31</v>
          </cell>
          <cell r="F638">
            <v>35</v>
          </cell>
          <cell r="G638">
            <v>1085</v>
          </cell>
        </row>
        <row r="639">
          <cell r="A639">
            <v>635</v>
          </cell>
          <cell r="B639" t="str">
            <v>Shannon</v>
          </cell>
          <cell r="C639">
            <v>39195</v>
          </cell>
          <cell r="D639" t="str">
            <v>Excel Advanced 1</v>
          </cell>
          <cell r="E639">
            <v>6</v>
          </cell>
          <cell r="F639">
            <v>45</v>
          </cell>
          <cell r="G639">
            <v>270</v>
          </cell>
        </row>
        <row r="640">
          <cell r="A640">
            <v>636</v>
          </cell>
          <cell r="B640" t="str">
            <v>Jess</v>
          </cell>
          <cell r="C640">
            <v>38650</v>
          </cell>
          <cell r="D640" t="str">
            <v>Excel Int 1</v>
          </cell>
          <cell r="E640">
            <v>-6</v>
          </cell>
          <cell r="F640">
            <v>40</v>
          </cell>
          <cell r="G640">
            <v>-240</v>
          </cell>
        </row>
        <row r="641">
          <cell r="A641">
            <v>637</v>
          </cell>
          <cell r="B641" t="str">
            <v>Jess</v>
          </cell>
          <cell r="C641">
            <v>38540</v>
          </cell>
          <cell r="D641" t="str">
            <v>Excel Essentials</v>
          </cell>
          <cell r="E641">
            <v>14</v>
          </cell>
          <cell r="F641">
            <v>35</v>
          </cell>
          <cell r="G641">
            <v>490</v>
          </cell>
        </row>
        <row r="642">
          <cell r="A642">
            <v>638</v>
          </cell>
          <cell r="B642" t="str">
            <v>Jess</v>
          </cell>
          <cell r="C642">
            <v>39294</v>
          </cell>
          <cell r="D642" t="str">
            <v>Excel Advanced 1</v>
          </cell>
          <cell r="E642">
            <v>94</v>
          </cell>
          <cell r="F642">
            <v>45</v>
          </cell>
          <cell r="G642">
            <v>4230</v>
          </cell>
        </row>
        <row r="643">
          <cell r="A643">
            <v>639</v>
          </cell>
          <cell r="B643" t="str">
            <v>Jen</v>
          </cell>
          <cell r="C643">
            <v>38562</v>
          </cell>
          <cell r="D643" t="str">
            <v>Excel Advanced 1</v>
          </cell>
          <cell r="E643">
            <v>70</v>
          </cell>
          <cell r="F643">
            <v>45</v>
          </cell>
          <cell r="G643">
            <v>3150</v>
          </cell>
        </row>
        <row r="644">
          <cell r="A644">
            <v>640</v>
          </cell>
          <cell r="B644" t="str">
            <v>Mitch</v>
          </cell>
          <cell r="C644">
            <v>39393</v>
          </cell>
          <cell r="D644" t="str">
            <v>Excel Int 2</v>
          </cell>
          <cell r="E644">
            <v>-8</v>
          </cell>
          <cell r="F644">
            <v>40</v>
          </cell>
          <cell r="G644">
            <v>-320</v>
          </cell>
        </row>
        <row r="645">
          <cell r="A645">
            <v>641</v>
          </cell>
          <cell r="B645" t="str">
            <v>Mitch</v>
          </cell>
          <cell r="C645">
            <v>39024</v>
          </cell>
          <cell r="D645" t="str">
            <v>Excel Int 2</v>
          </cell>
          <cell r="E645">
            <v>-8</v>
          </cell>
          <cell r="F645">
            <v>40</v>
          </cell>
          <cell r="G645">
            <v>-320</v>
          </cell>
        </row>
        <row r="646">
          <cell r="A646">
            <v>642</v>
          </cell>
          <cell r="B646" t="str">
            <v>Caitlin</v>
          </cell>
          <cell r="C646">
            <v>38716</v>
          </cell>
          <cell r="D646" t="str">
            <v>Excel Advanced 1</v>
          </cell>
          <cell r="E646">
            <v>2</v>
          </cell>
          <cell r="F646">
            <v>45</v>
          </cell>
          <cell r="G646">
            <v>90</v>
          </cell>
        </row>
        <row r="647">
          <cell r="A647">
            <v>643</v>
          </cell>
          <cell r="B647" t="str">
            <v>Jess</v>
          </cell>
          <cell r="C647">
            <v>39086</v>
          </cell>
          <cell r="D647" t="str">
            <v>Excel Int 3</v>
          </cell>
          <cell r="E647">
            <v>10</v>
          </cell>
          <cell r="F647">
            <v>40</v>
          </cell>
          <cell r="G647">
            <v>400</v>
          </cell>
        </row>
        <row r="648">
          <cell r="A648">
            <v>644</v>
          </cell>
          <cell r="B648" t="str">
            <v>Cecelia</v>
          </cell>
          <cell r="C648">
            <v>38474</v>
          </cell>
          <cell r="D648" t="str">
            <v>Excel Essentials</v>
          </cell>
          <cell r="E648">
            <v>51</v>
          </cell>
          <cell r="F648">
            <v>35</v>
          </cell>
          <cell r="G648">
            <v>1785</v>
          </cell>
        </row>
        <row r="649">
          <cell r="A649">
            <v>645</v>
          </cell>
          <cell r="B649" t="str">
            <v>Cecelia</v>
          </cell>
          <cell r="C649">
            <v>39173</v>
          </cell>
          <cell r="D649" t="str">
            <v>Excel Essentials</v>
          </cell>
          <cell r="E649">
            <v>5</v>
          </cell>
          <cell r="F649">
            <v>35</v>
          </cell>
          <cell r="G649">
            <v>175</v>
          </cell>
        </row>
        <row r="650">
          <cell r="A650">
            <v>646</v>
          </cell>
          <cell r="B650" t="str">
            <v>Mitch</v>
          </cell>
          <cell r="C650">
            <v>38870</v>
          </cell>
          <cell r="D650" t="str">
            <v>Excel Essentials</v>
          </cell>
          <cell r="E650">
            <v>39</v>
          </cell>
          <cell r="F650">
            <v>35</v>
          </cell>
          <cell r="G650">
            <v>1365</v>
          </cell>
        </row>
        <row r="651">
          <cell r="A651">
            <v>647</v>
          </cell>
          <cell r="B651" t="str">
            <v>Caitlin</v>
          </cell>
          <cell r="C651">
            <v>39162</v>
          </cell>
          <cell r="D651" t="str">
            <v>Excel Essentials</v>
          </cell>
          <cell r="E651">
            <v>20</v>
          </cell>
          <cell r="F651">
            <v>35</v>
          </cell>
          <cell r="G651">
            <v>700</v>
          </cell>
        </row>
        <row r="652">
          <cell r="A652">
            <v>648</v>
          </cell>
          <cell r="B652" t="str">
            <v>Mitch</v>
          </cell>
          <cell r="C652">
            <v>39415</v>
          </cell>
          <cell r="D652" t="str">
            <v>Excel Int 1</v>
          </cell>
          <cell r="E652">
            <v>29</v>
          </cell>
          <cell r="F652">
            <v>40</v>
          </cell>
          <cell r="G652">
            <v>1160</v>
          </cell>
        </row>
        <row r="653">
          <cell r="A653">
            <v>649</v>
          </cell>
          <cell r="B653" t="str">
            <v>Timothy</v>
          </cell>
          <cell r="C653">
            <v>38749</v>
          </cell>
          <cell r="D653" t="str">
            <v>Excel Int 1</v>
          </cell>
          <cell r="E653">
            <v>43</v>
          </cell>
          <cell r="F653">
            <v>40</v>
          </cell>
          <cell r="G653">
            <v>1720</v>
          </cell>
        </row>
        <row r="654">
          <cell r="A654">
            <v>650</v>
          </cell>
          <cell r="B654" t="str">
            <v>Caitlin</v>
          </cell>
          <cell r="C654">
            <v>39327</v>
          </cell>
          <cell r="D654" t="str">
            <v>Excel Advanced 1</v>
          </cell>
          <cell r="E654">
            <v>40</v>
          </cell>
          <cell r="F654">
            <v>45</v>
          </cell>
          <cell r="G654">
            <v>1800</v>
          </cell>
        </row>
        <row r="655">
          <cell r="A655">
            <v>651</v>
          </cell>
          <cell r="B655" t="str">
            <v>Mitch</v>
          </cell>
          <cell r="C655">
            <v>38760</v>
          </cell>
          <cell r="D655" t="str">
            <v>Excel Int 1</v>
          </cell>
          <cell r="E655">
            <v>36</v>
          </cell>
          <cell r="F655">
            <v>40</v>
          </cell>
          <cell r="G655">
            <v>1440</v>
          </cell>
        </row>
        <row r="656">
          <cell r="A656">
            <v>652</v>
          </cell>
          <cell r="B656" t="str">
            <v>Mitch</v>
          </cell>
          <cell r="C656">
            <v>38375</v>
          </cell>
          <cell r="D656" t="str">
            <v>Excel Essentials</v>
          </cell>
          <cell r="E656">
            <v>88</v>
          </cell>
          <cell r="F656">
            <v>35</v>
          </cell>
          <cell r="G656">
            <v>3080</v>
          </cell>
        </row>
        <row r="657">
          <cell r="A657">
            <v>653</v>
          </cell>
          <cell r="B657" t="str">
            <v>Shannon</v>
          </cell>
          <cell r="C657">
            <v>38386</v>
          </cell>
          <cell r="D657" t="str">
            <v>Excel Advanced 1</v>
          </cell>
          <cell r="E657">
            <v>55</v>
          </cell>
          <cell r="F657">
            <v>45</v>
          </cell>
          <cell r="G657">
            <v>2475</v>
          </cell>
        </row>
        <row r="658">
          <cell r="A658">
            <v>654</v>
          </cell>
          <cell r="B658" t="str">
            <v>Jen</v>
          </cell>
          <cell r="C658">
            <v>39437</v>
          </cell>
          <cell r="D658" t="str">
            <v>Excel Essentials</v>
          </cell>
          <cell r="E658">
            <v>65</v>
          </cell>
          <cell r="F658">
            <v>35</v>
          </cell>
          <cell r="G658">
            <v>2275</v>
          </cell>
        </row>
        <row r="659">
          <cell r="A659">
            <v>655</v>
          </cell>
          <cell r="B659" t="str">
            <v>Jen</v>
          </cell>
          <cell r="C659">
            <v>38540</v>
          </cell>
          <cell r="D659" t="str">
            <v>Excel Int 2</v>
          </cell>
          <cell r="E659">
            <v>6</v>
          </cell>
          <cell r="F659">
            <v>40</v>
          </cell>
          <cell r="G659">
            <v>240</v>
          </cell>
        </row>
        <row r="660">
          <cell r="A660">
            <v>656</v>
          </cell>
          <cell r="B660" t="str">
            <v>Cecelia</v>
          </cell>
          <cell r="C660">
            <v>38859</v>
          </cell>
          <cell r="D660" t="str">
            <v>Excel Int 1</v>
          </cell>
          <cell r="E660">
            <v>-1</v>
          </cell>
          <cell r="F660">
            <v>40</v>
          </cell>
          <cell r="G660">
            <v>-40</v>
          </cell>
        </row>
        <row r="661">
          <cell r="A661">
            <v>657</v>
          </cell>
          <cell r="B661" t="str">
            <v>Jen</v>
          </cell>
          <cell r="C661">
            <v>38980</v>
          </cell>
          <cell r="D661" t="str">
            <v>Excel Int 1</v>
          </cell>
          <cell r="E661">
            <v>32</v>
          </cell>
          <cell r="F661">
            <v>40</v>
          </cell>
          <cell r="G661">
            <v>1280</v>
          </cell>
        </row>
        <row r="662">
          <cell r="A662">
            <v>658</v>
          </cell>
          <cell r="B662" t="str">
            <v>Jess</v>
          </cell>
          <cell r="C662">
            <v>38738</v>
          </cell>
          <cell r="D662" t="str">
            <v>Excel Advanced 1</v>
          </cell>
          <cell r="E662">
            <v>17</v>
          </cell>
          <cell r="F662">
            <v>45</v>
          </cell>
          <cell r="G662">
            <v>765</v>
          </cell>
        </row>
        <row r="663">
          <cell r="A663">
            <v>659</v>
          </cell>
          <cell r="B663" t="str">
            <v>Timothy</v>
          </cell>
          <cell r="C663">
            <v>39272</v>
          </cell>
          <cell r="D663" t="str">
            <v>Excel Essentials</v>
          </cell>
          <cell r="E663">
            <v>25</v>
          </cell>
          <cell r="F663">
            <v>35</v>
          </cell>
          <cell r="G663">
            <v>875</v>
          </cell>
        </row>
        <row r="664">
          <cell r="A664">
            <v>660</v>
          </cell>
          <cell r="B664" t="str">
            <v>Timothy</v>
          </cell>
          <cell r="C664">
            <v>38441</v>
          </cell>
          <cell r="D664" t="str">
            <v>Excel Essentials</v>
          </cell>
          <cell r="E664">
            <v>11</v>
          </cell>
          <cell r="F664">
            <v>35</v>
          </cell>
          <cell r="G664">
            <v>385</v>
          </cell>
        </row>
        <row r="665">
          <cell r="A665">
            <v>661</v>
          </cell>
          <cell r="B665" t="str">
            <v>Timothy</v>
          </cell>
          <cell r="C665">
            <v>39130</v>
          </cell>
          <cell r="D665" t="str">
            <v>Excel Advanced 1</v>
          </cell>
          <cell r="E665">
            <v>51</v>
          </cell>
          <cell r="F665">
            <v>45</v>
          </cell>
          <cell r="G665">
            <v>2295</v>
          </cell>
        </row>
        <row r="666">
          <cell r="A666">
            <v>662</v>
          </cell>
          <cell r="B666" t="str">
            <v>Mitch</v>
          </cell>
          <cell r="C666">
            <v>39024</v>
          </cell>
          <cell r="D666" t="str">
            <v>Excel Int 3</v>
          </cell>
          <cell r="E666">
            <v>25</v>
          </cell>
          <cell r="F666">
            <v>40</v>
          </cell>
          <cell r="G666">
            <v>1000</v>
          </cell>
        </row>
        <row r="667">
          <cell r="A667">
            <v>663</v>
          </cell>
          <cell r="B667" t="str">
            <v>Jess</v>
          </cell>
          <cell r="C667">
            <v>39035</v>
          </cell>
          <cell r="D667" t="str">
            <v>Excel Essentials</v>
          </cell>
          <cell r="E667">
            <v>27</v>
          </cell>
          <cell r="F667">
            <v>35</v>
          </cell>
          <cell r="G667">
            <v>945</v>
          </cell>
        </row>
        <row r="668">
          <cell r="A668">
            <v>664</v>
          </cell>
          <cell r="B668" t="str">
            <v>Shannon</v>
          </cell>
          <cell r="C668">
            <v>38518</v>
          </cell>
          <cell r="D668" t="str">
            <v>Excel Int 2</v>
          </cell>
          <cell r="E668">
            <v>38</v>
          </cell>
          <cell r="F668">
            <v>40</v>
          </cell>
          <cell r="G668">
            <v>1520</v>
          </cell>
        </row>
        <row r="669">
          <cell r="A669">
            <v>665</v>
          </cell>
          <cell r="B669" t="str">
            <v>Michael</v>
          </cell>
          <cell r="C669">
            <v>38980</v>
          </cell>
          <cell r="D669" t="str">
            <v>Excel Int 1</v>
          </cell>
          <cell r="E669">
            <v>27</v>
          </cell>
          <cell r="F669">
            <v>40</v>
          </cell>
          <cell r="G669">
            <v>1080</v>
          </cell>
        </row>
        <row r="670">
          <cell r="A670">
            <v>666</v>
          </cell>
          <cell r="B670" t="str">
            <v>Jen</v>
          </cell>
          <cell r="C670">
            <v>38881</v>
          </cell>
          <cell r="D670" t="str">
            <v>Excel Essentials</v>
          </cell>
          <cell r="E670">
            <v>59</v>
          </cell>
          <cell r="F670">
            <v>35</v>
          </cell>
          <cell r="G670">
            <v>2065</v>
          </cell>
        </row>
        <row r="671">
          <cell r="A671">
            <v>667</v>
          </cell>
          <cell r="B671" t="str">
            <v>Cecelia</v>
          </cell>
          <cell r="C671">
            <v>38760</v>
          </cell>
          <cell r="D671" t="str">
            <v>Excel Int 1</v>
          </cell>
          <cell r="E671">
            <v>73</v>
          </cell>
          <cell r="F671">
            <v>40</v>
          </cell>
          <cell r="G671">
            <v>2920</v>
          </cell>
        </row>
        <row r="672">
          <cell r="A672">
            <v>668</v>
          </cell>
          <cell r="B672" t="str">
            <v>Mark</v>
          </cell>
          <cell r="C672">
            <v>38595</v>
          </cell>
          <cell r="D672" t="str">
            <v>Excel Essentials</v>
          </cell>
          <cell r="E672">
            <v>43</v>
          </cell>
          <cell r="F672">
            <v>35</v>
          </cell>
          <cell r="G672">
            <v>1505</v>
          </cell>
        </row>
        <row r="673">
          <cell r="A673">
            <v>669</v>
          </cell>
          <cell r="B673" t="str">
            <v>Michael</v>
          </cell>
          <cell r="C673">
            <v>38903</v>
          </cell>
          <cell r="D673" t="str">
            <v>Excel Advanced 1</v>
          </cell>
          <cell r="E673">
            <v>51</v>
          </cell>
          <cell r="F673">
            <v>45</v>
          </cell>
          <cell r="G673">
            <v>2295</v>
          </cell>
        </row>
        <row r="674">
          <cell r="A674">
            <v>670</v>
          </cell>
          <cell r="B674" t="str">
            <v>Shannon</v>
          </cell>
          <cell r="C674">
            <v>39338</v>
          </cell>
          <cell r="D674" t="str">
            <v>Excel Int 2</v>
          </cell>
          <cell r="E674">
            <v>32</v>
          </cell>
          <cell r="F674">
            <v>40</v>
          </cell>
          <cell r="G674">
            <v>1280</v>
          </cell>
        </row>
        <row r="675">
          <cell r="A675">
            <v>671</v>
          </cell>
          <cell r="B675" t="str">
            <v>Timothy</v>
          </cell>
          <cell r="C675">
            <v>38815</v>
          </cell>
          <cell r="D675" t="str">
            <v>Excel Int 2</v>
          </cell>
          <cell r="E675">
            <v>89</v>
          </cell>
          <cell r="F675">
            <v>40</v>
          </cell>
          <cell r="G675">
            <v>3560</v>
          </cell>
        </row>
        <row r="676">
          <cell r="A676">
            <v>672</v>
          </cell>
          <cell r="B676" t="str">
            <v>Jen</v>
          </cell>
          <cell r="C676">
            <v>38683</v>
          </cell>
          <cell r="D676" t="str">
            <v>Excel Advanced 1</v>
          </cell>
          <cell r="E676">
            <v>-1</v>
          </cell>
          <cell r="F676">
            <v>45</v>
          </cell>
          <cell r="G676">
            <v>-45</v>
          </cell>
        </row>
        <row r="677">
          <cell r="A677">
            <v>673</v>
          </cell>
          <cell r="B677" t="str">
            <v>Jess</v>
          </cell>
          <cell r="C677">
            <v>38793</v>
          </cell>
          <cell r="D677" t="str">
            <v>Excel Essentials</v>
          </cell>
          <cell r="E677">
            <v>26</v>
          </cell>
          <cell r="F677">
            <v>35</v>
          </cell>
          <cell r="G677">
            <v>910</v>
          </cell>
        </row>
        <row r="678">
          <cell r="A678">
            <v>674</v>
          </cell>
          <cell r="B678" t="str">
            <v>Jen</v>
          </cell>
          <cell r="C678">
            <v>38408</v>
          </cell>
          <cell r="D678" t="str">
            <v>Excel Int 1</v>
          </cell>
          <cell r="E678">
            <v>56</v>
          </cell>
          <cell r="F678">
            <v>40</v>
          </cell>
          <cell r="G678">
            <v>2240</v>
          </cell>
        </row>
        <row r="679">
          <cell r="A679">
            <v>675</v>
          </cell>
          <cell r="B679" t="str">
            <v>Shannon</v>
          </cell>
          <cell r="C679">
            <v>39316</v>
          </cell>
          <cell r="D679" t="str">
            <v>Excel Int 2</v>
          </cell>
          <cell r="E679">
            <v>10</v>
          </cell>
          <cell r="F679">
            <v>40</v>
          </cell>
          <cell r="G679">
            <v>400</v>
          </cell>
        </row>
        <row r="680">
          <cell r="A680">
            <v>676</v>
          </cell>
          <cell r="B680" t="str">
            <v>Jess</v>
          </cell>
          <cell r="C680">
            <v>39119</v>
          </cell>
          <cell r="D680" t="str">
            <v>Excel Int 3</v>
          </cell>
          <cell r="E680">
            <v>8</v>
          </cell>
          <cell r="F680">
            <v>40</v>
          </cell>
          <cell r="G680">
            <v>320</v>
          </cell>
        </row>
        <row r="681">
          <cell r="A681">
            <v>677</v>
          </cell>
          <cell r="B681" t="str">
            <v>Mark</v>
          </cell>
          <cell r="C681">
            <v>38474</v>
          </cell>
          <cell r="D681" t="str">
            <v>Excel Essentials</v>
          </cell>
          <cell r="E681">
            <v>75</v>
          </cell>
          <cell r="F681">
            <v>35</v>
          </cell>
          <cell r="G681">
            <v>2625</v>
          </cell>
        </row>
        <row r="682">
          <cell r="A682">
            <v>678</v>
          </cell>
          <cell r="B682" t="str">
            <v>Jen</v>
          </cell>
          <cell r="C682">
            <v>38386</v>
          </cell>
          <cell r="D682" t="str">
            <v>Excel Int 1</v>
          </cell>
          <cell r="E682">
            <v>79</v>
          </cell>
          <cell r="F682">
            <v>40</v>
          </cell>
          <cell r="G682">
            <v>3160</v>
          </cell>
        </row>
        <row r="683">
          <cell r="A683">
            <v>679</v>
          </cell>
          <cell r="B683" t="str">
            <v>Mark</v>
          </cell>
          <cell r="C683">
            <v>38485</v>
          </cell>
          <cell r="D683" t="str">
            <v>Excel Int 1</v>
          </cell>
          <cell r="E683">
            <v>25</v>
          </cell>
          <cell r="F683">
            <v>40</v>
          </cell>
          <cell r="G683">
            <v>1000</v>
          </cell>
        </row>
        <row r="684">
          <cell r="A684">
            <v>680</v>
          </cell>
          <cell r="B684" t="str">
            <v>Michael</v>
          </cell>
          <cell r="C684">
            <v>39002</v>
          </cell>
          <cell r="D684" t="str">
            <v>Excel Int 2</v>
          </cell>
          <cell r="E684">
            <v>22</v>
          </cell>
          <cell r="F684">
            <v>40</v>
          </cell>
          <cell r="G684">
            <v>880</v>
          </cell>
        </row>
        <row r="685">
          <cell r="A685">
            <v>681</v>
          </cell>
          <cell r="B685" t="str">
            <v>Shannon</v>
          </cell>
          <cell r="C685">
            <v>39338</v>
          </cell>
          <cell r="D685" t="str">
            <v>Excel Int 3</v>
          </cell>
          <cell r="E685">
            <v>88</v>
          </cell>
          <cell r="F685">
            <v>40</v>
          </cell>
          <cell r="G685">
            <v>3520</v>
          </cell>
        </row>
        <row r="686">
          <cell r="A686">
            <v>682</v>
          </cell>
          <cell r="B686" t="str">
            <v>Mitch</v>
          </cell>
          <cell r="C686">
            <v>39393</v>
          </cell>
          <cell r="D686" t="str">
            <v>Excel Int 1</v>
          </cell>
          <cell r="E686">
            <v>94</v>
          </cell>
          <cell r="F686">
            <v>40</v>
          </cell>
          <cell r="G686">
            <v>3760</v>
          </cell>
        </row>
        <row r="687">
          <cell r="A687">
            <v>683</v>
          </cell>
          <cell r="B687" t="str">
            <v>Jen</v>
          </cell>
          <cell r="C687">
            <v>38628</v>
          </cell>
          <cell r="D687" t="str">
            <v>Excel Advanced 1</v>
          </cell>
          <cell r="E687">
            <v>58</v>
          </cell>
          <cell r="F687">
            <v>45</v>
          </cell>
          <cell r="G687">
            <v>2610</v>
          </cell>
        </row>
        <row r="688">
          <cell r="A688">
            <v>684</v>
          </cell>
          <cell r="B688" t="str">
            <v>Mitch</v>
          </cell>
          <cell r="C688">
            <v>38507</v>
          </cell>
          <cell r="D688" t="str">
            <v>Excel Int 2</v>
          </cell>
          <cell r="E688">
            <v>66</v>
          </cell>
          <cell r="F688">
            <v>40</v>
          </cell>
          <cell r="G688">
            <v>2640</v>
          </cell>
        </row>
        <row r="689">
          <cell r="A689">
            <v>685</v>
          </cell>
          <cell r="B689" t="str">
            <v>Jen</v>
          </cell>
          <cell r="C689">
            <v>38936</v>
          </cell>
          <cell r="D689" t="str">
            <v>Excel Essentials</v>
          </cell>
          <cell r="E689">
            <v>82</v>
          </cell>
          <cell r="F689">
            <v>35</v>
          </cell>
          <cell r="G689">
            <v>2870</v>
          </cell>
        </row>
        <row r="690">
          <cell r="A690">
            <v>686</v>
          </cell>
          <cell r="B690" t="str">
            <v>Jess</v>
          </cell>
          <cell r="C690">
            <v>38991</v>
          </cell>
          <cell r="D690" t="str">
            <v>Excel Int 1</v>
          </cell>
          <cell r="E690">
            <v>94</v>
          </cell>
          <cell r="F690">
            <v>40</v>
          </cell>
          <cell r="G690">
            <v>3760</v>
          </cell>
        </row>
        <row r="691">
          <cell r="A691">
            <v>687</v>
          </cell>
          <cell r="B691" t="str">
            <v>Caitlin</v>
          </cell>
          <cell r="C691">
            <v>39079</v>
          </cell>
          <cell r="D691" t="str">
            <v>Excel Int 2</v>
          </cell>
          <cell r="E691">
            <v>27</v>
          </cell>
          <cell r="F691">
            <v>40</v>
          </cell>
          <cell r="G691">
            <v>1080</v>
          </cell>
        </row>
        <row r="692">
          <cell r="A692">
            <v>688</v>
          </cell>
          <cell r="B692" t="str">
            <v>Shannon</v>
          </cell>
          <cell r="C692">
            <v>39184</v>
          </cell>
          <cell r="D692" t="str">
            <v>Excel Int 3</v>
          </cell>
          <cell r="E692">
            <v>56</v>
          </cell>
          <cell r="F692">
            <v>40</v>
          </cell>
          <cell r="G692">
            <v>2240</v>
          </cell>
        </row>
        <row r="693">
          <cell r="A693">
            <v>689</v>
          </cell>
          <cell r="B693" t="str">
            <v>Mitch</v>
          </cell>
          <cell r="C693">
            <v>38826</v>
          </cell>
          <cell r="D693" t="str">
            <v>Excel Advanced 1</v>
          </cell>
          <cell r="E693">
            <v>82</v>
          </cell>
          <cell r="F693">
            <v>45</v>
          </cell>
          <cell r="G693">
            <v>3690</v>
          </cell>
        </row>
        <row r="694">
          <cell r="A694">
            <v>690</v>
          </cell>
          <cell r="B694" t="str">
            <v>Mitch</v>
          </cell>
          <cell r="C694">
            <v>38606</v>
          </cell>
          <cell r="D694" t="str">
            <v>Excel Advanced 1</v>
          </cell>
          <cell r="E694">
            <v>7</v>
          </cell>
          <cell r="F694">
            <v>45</v>
          </cell>
          <cell r="G694">
            <v>315</v>
          </cell>
        </row>
        <row r="695">
          <cell r="A695">
            <v>691</v>
          </cell>
          <cell r="B695" t="str">
            <v>Shannon</v>
          </cell>
          <cell r="C695">
            <v>38727</v>
          </cell>
          <cell r="D695" t="str">
            <v>Excel Int 2</v>
          </cell>
          <cell r="E695">
            <v>25</v>
          </cell>
          <cell r="F695">
            <v>40</v>
          </cell>
          <cell r="G695">
            <v>1000</v>
          </cell>
        </row>
        <row r="696">
          <cell r="A696">
            <v>692</v>
          </cell>
          <cell r="B696" t="str">
            <v>Caitlin</v>
          </cell>
          <cell r="C696">
            <v>39079</v>
          </cell>
          <cell r="D696" t="str">
            <v>Excel Int 1</v>
          </cell>
          <cell r="E696">
            <v>15</v>
          </cell>
          <cell r="F696">
            <v>40</v>
          </cell>
          <cell r="G696">
            <v>600</v>
          </cell>
        </row>
        <row r="697">
          <cell r="A697">
            <v>693</v>
          </cell>
          <cell r="B697" t="str">
            <v>Jen</v>
          </cell>
          <cell r="C697">
            <v>39360</v>
          </cell>
          <cell r="D697" t="str">
            <v>Excel Int 1</v>
          </cell>
          <cell r="E697">
            <v>39</v>
          </cell>
          <cell r="F697">
            <v>40</v>
          </cell>
          <cell r="G697">
            <v>1560</v>
          </cell>
        </row>
        <row r="698">
          <cell r="A698">
            <v>694</v>
          </cell>
          <cell r="B698" t="str">
            <v>Shannon</v>
          </cell>
          <cell r="C698">
            <v>38628</v>
          </cell>
          <cell r="D698" t="str">
            <v>Excel Int 2</v>
          </cell>
          <cell r="E698">
            <v>22</v>
          </cell>
          <cell r="F698">
            <v>40</v>
          </cell>
          <cell r="G698">
            <v>880</v>
          </cell>
        </row>
        <row r="699">
          <cell r="A699">
            <v>695</v>
          </cell>
          <cell r="B699" t="str">
            <v>Timothy</v>
          </cell>
          <cell r="C699">
            <v>38430</v>
          </cell>
          <cell r="D699" t="str">
            <v>Excel Int 3</v>
          </cell>
          <cell r="E699">
            <v>0</v>
          </cell>
          <cell r="F699">
            <v>40</v>
          </cell>
          <cell r="G699">
            <v>0</v>
          </cell>
        </row>
        <row r="700">
          <cell r="A700">
            <v>696</v>
          </cell>
          <cell r="B700" t="str">
            <v>Shannon</v>
          </cell>
          <cell r="C700">
            <v>39283</v>
          </cell>
          <cell r="D700" t="str">
            <v>Excel Advanced 1</v>
          </cell>
          <cell r="E700">
            <v>47</v>
          </cell>
          <cell r="F700">
            <v>45</v>
          </cell>
          <cell r="G700">
            <v>2115</v>
          </cell>
        </row>
        <row r="701">
          <cell r="A701">
            <v>697</v>
          </cell>
          <cell r="B701" t="str">
            <v>Jen</v>
          </cell>
          <cell r="C701">
            <v>38782</v>
          </cell>
          <cell r="D701" t="str">
            <v>Excel Int 3</v>
          </cell>
          <cell r="E701">
            <v>36</v>
          </cell>
          <cell r="F701">
            <v>40</v>
          </cell>
          <cell r="G701">
            <v>1440</v>
          </cell>
        </row>
        <row r="702">
          <cell r="A702">
            <v>698</v>
          </cell>
          <cell r="B702" t="str">
            <v>Jen</v>
          </cell>
          <cell r="C702">
            <v>39338</v>
          </cell>
          <cell r="D702" t="str">
            <v>Excel Essentials</v>
          </cell>
          <cell r="E702">
            <v>46</v>
          </cell>
          <cell r="F702">
            <v>35</v>
          </cell>
          <cell r="G702">
            <v>1610</v>
          </cell>
        </row>
        <row r="703">
          <cell r="A703">
            <v>699</v>
          </cell>
          <cell r="B703" t="str">
            <v>Mitch</v>
          </cell>
          <cell r="C703">
            <v>38837</v>
          </cell>
          <cell r="D703" t="str">
            <v>Excel Essentials</v>
          </cell>
          <cell r="E703">
            <v>84</v>
          </cell>
          <cell r="F703">
            <v>35</v>
          </cell>
          <cell r="G703">
            <v>2940</v>
          </cell>
        </row>
        <row r="704">
          <cell r="A704">
            <v>700</v>
          </cell>
          <cell r="B704" t="str">
            <v>Michael</v>
          </cell>
          <cell r="C704">
            <v>39162</v>
          </cell>
          <cell r="D704" t="str">
            <v>Excel Int 2</v>
          </cell>
          <cell r="E704">
            <v>38</v>
          </cell>
          <cell r="F704">
            <v>40</v>
          </cell>
          <cell r="G704">
            <v>1520</v>
          </cell>
        </row>
        <row r="705">
          <cell r="A705">
            <v>701</v>
          </cell>
          <cell r="B705" t="str">
            <v>Shannon</v>
          </cell>
          <cell r="C705">
            <v>39228</v>
          </cell>
          <cell r="D705" t="str">
            <v>Excel Int 2</v>
          </cell>
          <cell r="E705">
            <v>13</v>
          </cell>
          <cell r="F705">
            <v>40</v>
          </cell>
          <cell r="G705">
            <v>520</v>
          </cell>
        </row>
        <row r="706">
          <cell r="A706">
            <v>702</v>
          </cell>
          <cell r="B706" t="str">
            <v>Mitch</v>
          </cell>
          <cell r="C706">
            <v>38826</v>
          </cell>
          <cell r="D706" t="str">
            <v>Excel Int 1</v>
          </cell>
          <cell r="E706">
            <v>40</v>
          </cell>
          <cell r="F706">
            <v>40</v>
          </cell>
          <cell r="G706">
            <v>1600</v>
          </cell>
        </row>
        <row r="707">
          <cell r="A707">
            <v>703</v>
          </cell>
          <cell r="B707" t="str">
            <v>Mark</v>
          </cell>
          <cell r="C707">
            <v>39250</v>
          </cell>
          <cell r="D707" t="str">
            <v>Excel Int 3</v>
          </cell>
          <cell r="E707">
            <v>46</v>
          </cell>
          <cell r="F707">
            <v>40</v>
          </cell>
          <cell r="G707">
            <v>1840</v>
          </cell>
        </row>
        <row r="708">
          <cell r="A708">
            <v>704</v>
          </cell>
          <cell r="B708" t="str">
            <v>Cecelia</v>
          </cell>
          <cell r="C708">
            <v>39294</v>
          </cell>
          <cell r="D708" t="str">
            <v>Excel Essentials</v>
          </cell>
          <cell r="E708">
            <v>11</v>
          </cell>
          <cell r="F708">
            <v>35</v>
          </cell>
          <cell r="G708">
            <v>385</v>
          </cell>
        </row>
        <row r="709">
          <cell r="A709">
            <v>705</v>
          </cell>
          <cell r="B709" t="str">
            <v>Caitlin</v>
          </cell>
          <cell r="C709">
            <v>38518</v>
          </cell>
          <cell r="D709" t="str">
            <v>Excel Int 2</v>
          </cell>
          <cell r="E709">
            <v>-1</v>
          </cell>
          <cell r="F709">
            <v>40</v>
          </cell>
          <cell r="G709">
            <v>-40</v>
          </cell>
        </row>
        <row r="710">
          <cell r="A710">
            <v>706</v>
          </cell>
          <cell r="B710" t="str">
            <v>Caitlin</v>
          </cell>
          <cell r="C710">
            <v>39151</v>
          </cell>
          <cell r="D710" t="str">
            <v>Excel Int 2</v>
          </cell>
          <cell r="E710">
            <v>32</v>
          </cell>
          <cell r="F710">
            <v>40</v>
          </cell>
          <cell r="G710">
            <v>1280</v>
          </cell>
        </row>
        <row r="711">
          <cell r="A711">
            <v>707</v>
          </cell>
          <cell r="B711" t="str">
            <v>Cecelia</v>
          </cell>
          <cell r="C711">
            <v>39097</v>
          </cell>
          <cell r="D711" t="str">
            <v>Excel Int 1</v>
          </cell>
          <cell r="E711">
            <v>78</v>
          </cell>
          <cell r="F711">
            <v>40</v>
          </cell>
          <cell r="G711">
            <v>3120</v>
          </cell>
        </row>
        <row r="712">
          <cell r="A712">
            <v>708</v>
          </cell>
          <cell r="B712" t="str">
            <v>Caitlin</v>
          </cell>
          <cell r="C712">
            <v>38375</v>
          </cell>
          <cell r="D712" t="str">
            <v>Excel Int 3</v>
          </cell>
          <cell r="E712">
            <v>71</v>
          </cell>
          <cell r="F712">
            <v>40</v>
          </cell>
          <cell r="G712">
            <v>2840</v>
          </cell>
        </row>
        <row r="713">
          <cell r="A713">
            <v>709</v>
          </cell>
          <cell r="B713" t="str">
            <v>Mark</v>
          </cell>
          <cell r="C713">
            <v>39195</v>
          </cell>
          <cell r="D713" t="str">
            <v>Excel Int 2</v>
          </cell>
          <cell r="E713">
            <v>36</v>
          </cell>
          <cell r="F713">
            <v>40</v>
          </cell>
          <cell r="G713">
            <v>1440</v>
          </cell>
        </row>
        <row r="714">
          <cell r="A714">
            <v>710</v>
          </cell>
          <cell r="B714" t="str">
            <v>Jen</v>
          </cell>
          <cell r="C714">
            <v>39316</v>
          </cell>
          <cell r="D714" t="str">
            <v>Excel Advanced 1</v>
          </cell>
          <cell r="E714">
            <v>79</v>
          </cell>
          <cell r="F714">
            <v>45</v>
          </cell>
          <cell r="G714">
            <v>3555</v>
          </cell>
        </row>
        <row r="715">
          <cell r="A715">
            <v>711</v>
          </cell>
          <cell r="B715" t="str">
            <v>Caitlin</v>
          </cell>
          <cell r="C715">
            <v>38573</v>
          </cell>
          <cell r="D715" t="str">
            <v>Excel Int 3</v>
          </cell>
          <cell r="E715">
            <v>92</v>
          </cell>
          <cell r="F715">
            <v>40</v>
          </cell>
          <cell r="G715">
            <v>3680</v>
          </cell>
        </row>
        <row r="716">
          <cell r="A716">
            <v>712</v>
          </cell>
          <cell r="B716" t="str">
            <v>Jess</v>
          </cell>
          <cell r="C716">
            <v>39097</v>
          </cell>
          <cell r="D716" t="str">
            <v>Excel Int 1</v>
          </cell>
          <cell r="E716">
            <v>38</v>
          </cell>
          <cell r="F716">
            <v>40</v>
          </cell>
          <cell r="G716">
            <v>1520</v>
          </cell>
        </row>
        <row r="717">
          <cell r="A717">
            <v>713</v>
          </cell>
          <cell r="B717" t="str">
            <v>Shannon</v>
          </cell>
          <cell r="C717">
            <v>39057</v>
          </cell>
          <cell r="D717" t="str">
            <v>Excel Advanced 1</v>
          </cell>
          <cell r="E717">
            <v>50</v>
          </cell>
          <cell r="F717">
            <v>45</v>
          </cell>
          <cell r="G717">
            <v>2250</v>
          </cell>
        </row>
        <row r="718">
          <cell r="A718">
            <v>714</v>
          </cell>
          <cell r="B718" t="str">
            <v>Michael</v>
          </cell>
          <cell r="C718">
            <v>38771</v>
          </cell>
          <cell r="D718" t="str">
            <v>Excel Int 1</v>
          </cell>
          <cell r="E718">
            <v>31</v>
          </cell>
          <cell r="F718">
            <v>40</v>
          </cell>
          <cell r="G718">
            <v>1240</v>
          </cell>
        </row>
        <row r="719">
          <cell r="A719">
            <v>715</v>
          </cell>
          <cell r="B719" t="str">
            <v>Jen</v>
          </cell>
          <cell r="C719">
            <v>38881</v>
          </cell>
          <cell r="D719" t="str">
            <v>Excel Int 2</v>
          </cell>
          <cell r="E719">
            <v>9</v>
          </cell>
          <cell r="F719">
            <v>40</v>
          </cell>
          <cell r="G719">
            <v>360</v>
          </cell>
        </row>
        <row r="720">
          <cell r="A720">
            <v>716</v>
          </cell>
          <cell r="B720" t="str">
            <v>Jess</v>
          </cell>
          <cell r="C720">
            <v>38408</v>
          </cell>
          <cell r="D720" t="str">
            <v>Excel Essentials</v>
          </cell>
          <cell r="E720">
            <v>24</v>
          </cell>
          <cell r="F720">
            <v>35</v>
          </cell>
          <cell r="G720">
            <v>840</v>
          </cell>
        </row>
        <row r="721">
          <cell r="A721">
            <v>717</v>
          </cell>
          <cell r="B721" t="str">
            <v>Caitlin</v>
          </cell>
          <cell r="C721">
            <v>38364</v>
          </cell>
          <cell r="D721" t="str">
            <v>Excel Int 2</v>
          </cell>
          <cell r="E721">
            <v>50</v>
          </cell>
          <cell r="F721">
            <v>40</v>
          </cell>
          <cell r="G721">
            <v>2000</v>
          </cell>
        </row>
        <row r="722">
          <cell r="A722">
            <v>718</v>
          </cell>
          <cell r="B722" t="str">
            <v>Jen</v>
          </cell>
          <cell r="C722">
            <v>38760</v>
          </cell>
          <cell r="D722" t="str">
            <v>Excel Int 3</v>
          </cell>
          <cell r="E722">
            <v>32</v>
          </cell>
          <cell r="F722">
            <v>40</v>
          </cell>
          <cell r="G722">
            <v>1280</v>
          </cell>
        </row>
        <row r="723">
          <cell r="A723">
            <v>719</v>
          </cell>
          <cell r="B723" t="str">
            <v>Cecelia</v>
          </cell>
          <cell r="C723">
            <v>39338</v>
          </cell>
          <cell r="D723" t="str">
            <v>Excel Int 1</v>
          </cell>
          <cell r="E723">
            <v>71</v>
          </cell>
          <cell r="F723">
            <v>40</v>
          </cell>
          <cell r="G723">
            <v>2840</v>
          </cell>
        </row>
        <row r="724">
          <cell r="A724">
            <v>720</v>
          </cell>
          <cell r="B724" t="str">
            <v>Michael</v>
          </cell>
          <cell r="C724">
            <v>39024</v>
          </cell>
          <cell r="D724" t="str">
            <v>Excel Advanced 1</v>
          </cell>
          <cell r="E724">
            <v>28</v>
          </cell>
          <cell r="F724">
            <v>45</v>
          </cell>
          <cell r="G724">
            <v>1260</v>
          </cell>
        </row>
        <row r="725">
          <cell r="A725">
            <v>721</v>
          </cell>
          <cell r="B725" t="str">
            <v>Caitlin</v>
          </cell>
          <cell r="C725">
            <v>39013</v>
          </cell>
          <cell r="D725" t="str">
            <v>Excel Int 2</v>
          </cell>
          <cell r="E725">
            <v>40</v>
          </cell>
          <cell r="F725">
            <v>40</v>
          </cell>
          <cell r="G725">
            <v>1600</v>
          </cell>
        </row>
        <row r="726">
          <cell r="A726">
            <v>722</v>
          </cell>
          <cell r="B726" t="str">
            <v>Michael</v>
          </cell>
          <cell r="C726">
            <v>39097</v>
          </cell>
          <cell r="D726" t="str">
            <v>Excel Essentials</v>
          </cell>
          <cell r="E726">
            <v>75</v>
          </cell>
          <cell r="F726">
            <v>35</v>
          </cell>
          <cell r="G726">
            <v>2625</v>
          </cell>
        </row>
        <row r="727">
          <cell r="A727">
            <v>723</v>
          </cell>
          <cell r="B727" t="str">
            <v>Timothy</v>
          </cell>
          <cell r="C727">
            <v>39316</v>
          </cell>
          <cell r="D727" t="str">
            <v>Excel Int 2</v>
          </cell>
          <cell r="E727">
            <v>30</v>
          </cell>
          <cell r="F727">
            <v>40</v>
          </cell>
          <cell r="G727">
            <v>1200</v>
          </cell>
        </row>
        <row r="728">
          <cell r="A728">
            <v>724</v>
          </cell>
          <cell r="B728" t="str">
            <v>Jen</v>
          </cell>
          <cell r="C728">
            <v>38694</v>
          </cell>
          <cell r="D728" t="str">
            <v>Excel Int 2</v>
          </cell>
          <cell r="E728">
            <v>78</v>
          </cell>
          <cell r="F728">
            <v>40</v>
          </cell>
          <cell r="G728">
            <v>3120</v>
          </cell>
        </row>
        <row r="729">
          <cell r="A729">
            <v>725</v>
          </cell>
          <cell r="B729" t="str">
            <v>Mark</v>
          </cell>
          <cell r="C729">
            <v>38573</v>
          </cell>
          <cell r="D729" t="str">
            <v>Excel Advanced 1</v>
          </cell>
          <cell r="E729">
            <v>15</v>
          </cell>
          <cell r="F729">
            <v>45</v>
          </cell>
          <cell r="G729">
            <v>675</v>
          </cell>
        </row>
        <row r="730">
          <cell r="A730">
            <v>726</v>
          </cell>
          <cell r="B730" t="str">
            <v>Michael</v>
          </cell>
          <cell r="C730">
            <v>39393</v>
          </cell>
          <cell r="D730" t="str">
            <v>Excel Int 3</v>
          </cell>
          <cell r="E730">
            <v>30</v>
          </cell>
          <cell r="F730">
            <v>40</v>
          </cell>
          <cell r="G730">
            <v>1200</v>
          </cell>
        </row>
        <row r="731">
          <cell r="A731">
            <v>727</v>
          </cell>
          <cell r="B731" t="str">
            <v>Timothy</v>
          </cell>
          <cell r="C731">
            <v>38628</v>
          </cell>
          <cell r="D731" t="str">
            <v>Excel Int 1</v>
          </cell>
          <cell r="E731">
            <v>27</v>
          </cell>
          <cell r="F731">
            <v>40</v>
          </cell>
          <cell r="G731">
            <v>1080</v>
          </cell>
        </row>
        <row r="732">
          <cell r="A732">
            <v>728</v>
          </cell>
          <cell r="B732" t="str">
            <v>Jess</v>
          </cell>
          <cell r="C732">
            <v>38881</v>
          </cell>
          <cell r="D732" t="str">
            <v>Excel Int 2</v>
          </cell>
          <cell r="E732">
            <v>95</v>
          </cell>
          <cell r="F732">
            <v>40</v>
          </cell>
          <cell r="G732">
            <v>3800</v>
          </cell>
        </row>
        <row r="733">
          <cell r="A733">
            <v>729</v>
          </cell>
          <cell r="B733" t="str">
            <v>Jen</v>
          </cell>
          <cell r="C733">
            <v>39130</v>
          </cell>
          <cell r="D733" t="str">
            <v>Excel Int 1</v>
          </cell>
          <cell r="E733">
            <v>62</v>
          </cell>
          <cell r="F733">
            <v>40</v>
          </cell>
          <cell r="G733">
            <v>2480</v>
          </cell>
        </row>
        <row r="734">
          <cell r="A734">
            <v>730</v>
          </cell>
          <cell r="B734" t="str">
            <v>Michael</v>
          </cell>
          <cell r="C734">
            <v>38793</v>
          </cell>
          <cell r="D734" t="str">
            <v>Excel Int 2</v>
          </cell>
          <cell r="E734">
            <v>-4</v>
          </cell>
          <cell r="F734">
            <v>40</v>
          </cell>
          <cell r="G734">
            <v>-160</v>
          </cell>
        </row>
        <row r="735">
          <cell r="A735">
            <v>731</v>
          </cell>
          <cell r="B735" t="str">
            <v>Shannon</v>
          </cell>
          <cell r="C735">
            <v>39283</v>
          </cell>
          <cell r="D735" t="str">
            <v>Excel Advanced 1</v>
          </cell>
          <cell r="E735">
            <v>-3</v>
          </cell>
          <cell r="F735">
            <v>45</v>
          </cell>
          <cell r="G735">
            <v>-135</v>
          </cell>
        </row>
        <row r="736">
          <cell r="A736">
            <v>732</v>
          </cell>
          <cell r="B736" t="str">
            <v>Jess</v>
          </cell>
          <cell r="C736">
            <v>38540</v>
          </cell>
          <cell r="D736" t="str">
            <v>Excel Advanced 1</v>
          </cell>
          <cell r="E736">
            <v>62</v>
          </cell>
          <cell r="F736">
            <v>45</v>
          </cell>
          <cell r="G736">
            <v>2790</v>
          </cell>
        </row>
        <row r="737">
          <cell r="A737">
            <v>733</v>
          </cell>
          <cell r="B737" t="str">
            <v>Shannon</v>
          </cell>
          <cell r="C737">
            <v>39305</v>
          </cell>
          <cell r="D737" t="str">
            <v>Excel Int 3</v>
          </cell>
          <cell r="E737">
            <v>92</v>
          </cell>
          <cell r="F737">
            <v>40</v>
          </cell>
          <cell r="G737">
            <v>3680</v>
          </cell>
        </row>
        <row r="738">
          <cell r="A738">
            <v>734</v>
          </cell>
          <cell r="B738" t="str">
            <v>Timothy</v>
          </cell>
          <cell r="C738">
            <v>39068</v>
          </cell>
          <cell r="D738" t="str">
            <v>Excel Int 1</v>
          </cell>
          <cell r="E738">
            <v>35</v>
          </cell>
          <cell r="F738">
            <v>40</v>
          </cell>
          <cell r="G738">
            <v>1400</v>
          </cell>
        </row>
        <row r="739">
          <cell r="A739">
            <v>735</v>
          </cell>
          <cell r="B739" t="str">
            <v>Shannon</v>
          </cell>
          <cell r="C739">
            <v>38474</v>
          </cell>
          <cell r="D739" t="str">
            <v>Excel Essentials</v>
          </cell>
          <cell r="E739">
            <v>91</v>
          </cell>
          <cell r="F739">
            <v>35</v>
          </cell>
          <cell r="G739">
            <v>3185</v>
          </cell>
        </row>
        <row r="740">
          <cell r="A740">
            <v>736</v>
          </cell>
          <cell r="B740" t="str">
            <v>Michael</v>
          </cell>
          <cell r="C740">
            <v>39272</v>
          </cell>
          <cell r="D740" t="str">
            <v>Excel Advanced 1</v>
          </cell>
          <cell r="E740">
            <v>21</v>
          </cell>
          <cell r="F740">
            <v>45</v>
          </cell>
          <cell r="G740">
            <v>945</v>
          </cell>
        </row>
        <row r="741">
          <cell r="A741">
            <v>737</v>
          </cell>
          <cell r="B741" t="str">
            <v>Mark</v>
          </cell>
          <cell r="C741">
            <v>38738</v>
          </cell>
          <cell r="D741" t="str">
            <v>Excel Advanced 1</v>
          </cell>
          <cell r="E741">
            <v>49</v>
          </cell>
          <cell r="F741">
            <v>45</v>
          </cell>
          <cell r="G741">
            <v>2205</v>
          </cell>
        </row>
        <row r="742">
          <cell r="A742">
            <v>738</v>
          </cell>
          <cell r="B742" t="str">
            <v>Timothy</v>
          </cell>
          <cell r="C742">
            <v>38430</v>
          </cell>
          <cell r="D742" t="str">
            <v>Excel Int 1</v>
          </cell>
          <cell r="E742">
            <v>34</v>
          </cell>
          <cell r="F742">
            <v>40</v>
          </cell>
          <cell r="G742">
            <v>1360</v>
          </cell>
        </row>
        <row r="743">
          <cell r="A743">
            <v>739</v>
          </cell>
          <cell r="B743" t="str">
            <v>Jess</v>
          </cell>
          <cell r="C743">
            <v>38375</v>
          </cell>
          <cell r="D743" t="str">
            <v>Excel Int 2</v>
          </cell>
          <cell r="E743">
            <v>56</v>
          </cell>
          <cell r="F743">
            <v>40</v>
          </cell>
          <cell r="G743">
            <v>2240</v>
          </cell>
        </row>
        <row r="744">
          <cell r="A744">
            <v>740</v>
          </cell>
          <cell r="B744" t="str">
            <v>Michael</v>
          </cell>
          <cell r="C744">
            <v>39228</v>
          </cell>
          <cell r="D744" t="str">
            <v>Excel Essentials</v>
          </cell>
          <cell r="E744">
            <v>81</v>
          </cell>
          <cell r="F744">
            <v>35</v>
          </cell>
          <cell r="G744">
            <v>2835</v>
          </cell>
        </row>
        <row r="745">
          <cell r="A745">
            <v>741</v>
          </cell>
          <cell r="B745" t="str">
            <v>Shannon</v>
          </cell>
          <cell r="C745">
            <v>39184</v>
          </cell>
          <cell r="D745" t="str">
            <v>Excel Essentials</v>
          </cell>
          <cell r="E745">
            <v>63</v>
          </cell>
          <cell r="F745">
            <v>35</v>
          </cell>
          <cell r="G745">
            <v>2205</v>
          </cell>
        </row>
        <row r="746">
          <cell r="A746">
            <v>742</v>
          </cell>
          <cell r="B746" t="str">
            <v>Michael</v>
          </cell>
          <cell r="C746">
            <v>38474</v>
          </cell>
          <cell r="D746" t="str">
            <v>Excel Int 1</v>
          </cell>
          <cell r="E746">
            <v>-3</v>
          </cell>
          <cell r="F746">
            <v>40</v>
          </cell>
          <cell r="G746">
            <v>-120</v>
          </cell>
        </row>
        <row r="747">
          <cell r="A747">
            <v>743</v>
          </cell>
          <cell r="B747" t="str">
            <v>Mark</v>
          </cell>
          <cell r="C747">
            <v>38540</v>
          </cell>
          <cell r="D747" t="str">
            <v>Excel Int 1</v>
          </cell>
          <cell r="E747">
            <v>8</v>
          </cell>
          <cell r="F747">
            <v>40</v>
          </cell>
          <cell r="G747">
            <v>320</v>
          </cell>
        </row>
        <row r="748">
          <cell r="A748">
            <v>744</v>
          </cell>
          <cell r="B748" t="str">
            <v>Jen</v>
          </cell>
          <cell r="C748">
            <v>39173</v>
          </cell>
          <cell r="D748" t="str">
            <v>Excel Int 2</v>
          </cell>
          <cell r="E748">
            <v>46</v>
          </cell>
          <cell r="F748">
            <v>40</v>
          </cell>
          <cell r="G748">
            <v>1840</v>
          </cell>
        </row>
        <row r="749">
          <cell r="A749">
            <v>745</v>
          </cell>
          <cell r="B749" t="str">
            <v>Mark</v>
          </cell>
          <cell r="C749">
            <v>38397</v>
          </cell>
          <cell r="D749" t="str">
            <v>Excel Int 2</v>
          </cell>
          <cell r="E749">
            <v>3</v>
          </cell>
          <cell r="F749">
            <v>40</v>
          </cell>
          <cell r="G749">
            <v>120</v>
          </cell>
        </row>
        <row r="750">
          <cell r="A750">
            <v>746</v>
          </cell>
          <cell r="B750" t="str">
            <v>Mark</v>
          </cell>
          <cell r="C750">
            <v>38859</v>
          </cell>
          <cell r="D750" t="str">
            <v>Excel Int 1</v>
          </cell>
          <cell r="E750">
            <v>68</v>
          </cell>
          <cell r="F750">
            <v>40</v>
          </cell>
          <cell r="G750">
            <v>2720</v>
          </cell>
        </row>
        <row r="751">
          <cell r="A751">
            <v>747</v>
          </cell>
          <cell r="B751" t="str">
            <v>Shannon</v>
          </cell>
          <cell r="C751">
            <v>38826</v>
          </cell>
          <cell r="D751" t="str">
            <v>Excel Int 1</v>
          </cell>
          <cell r="E751">
            <v>83</v>
          </cell>
          <cell r="F751">
            <v>40</v>
          </cell>
          <cell r="G751">
            <v>3320</v>
          </cell>
        </row>
        <row r="752">
          <cell r="A752">
            <v>748</v>
          </cell>
          <cell r="B752" t="str">
            <v>Michael</v>
          </cell>
          <cell r="C752">
            <v>38397</v>
          </cell>
          <cell r="D752" t="str">
            <v>Excel Essentials</v>
          </cell>
          <cell r="E752">
            <v>51</v>
          </cell>
          <cell r="F752">
            <v>35</v>
          </cell>
          <cell r="G752">
            <v>1785</v>
          </cell>
        </row>
        <row r="753">
          <cell r="A753">
            <v>749</v>
          </cell>
          <cell r="B753" t="str">
            <v>Cecelia</v>
          </cell>
          <cell r="C753">
            <v>38826</v>
          </cell>
          <cell r="D753" t="str">
            <v>Excel Int 1</v>
          </cell>
          <cell r="E753">
            <v>16</v>
          </cell>
          <cell r="F753">
            <v>40</v>
          </cell>
          <cell r="G753">
            <v>640</v>
          </cell>
        </row>
        <row r="754">
          <cell r="A754">
            <v>750</v>
          </cell>
          <cell r="B754" t="str">
            <v>Cecelia</v>
          </cell>
          <cell r="C754">
            <v>38848</v>
          </cell>
          <cell r="D754" t="str">
            <v>Excel Essentials</v>
          </cell>
          <cell r="E754">
            <v>-2</v>
          </cell>
          <cell r="F754">
            <v>35</v>
          </cell>
          <cell r="G754">
            <v>-70</v>
          </cell>
        </row>
        <row r="755">
          <cell r="A755">
            <v>751</v>
          </cell>
          <cell r="B755" t="str">
            <v>Michael</v>
          </cell>
          <cell r="C755">
            <v>39415</v>
          </cell>
          <cell r="D755" t="str">
            <v>Excel Int 2</v>
          </cell>
          <cell r="E755">
            <v>6</v>
          </cell>
          <cell r="F755">
            <v>40</v>
          </cell>
          <cell r="G755">
            <v>240</v>
          </cell>
        </row>
        <row r="756">
          <cell r="A756">
            <v>752</v>
          </cell>
          <cell r="B756" t="str">
            <v>Mark</v>
          </cell>
          <cell r="C756">
            <v>38650</v>
          </cell>
          <cell r="D756" t="str">
            <v>Excel Int 2</v>
          </cell>
          <cell r="E756">
            <v>-5</v>
          </cell>
          <cell r="F756">
            <v>40</v>
          </cell>
          <cell r="G756">
            <v>-200</v>
          </cell>
        </row>
        <row r="757">
          <cell r="A757">
            <v>753</v>
          </cell>
          <cell r="B757" t="str">
            <v>Shannon</v>
          </cell>
          <cell r="C757">
            <v>38738</v>
          </cell>
          <cell r="D757" t="str">
            <v>Excel Essentials</v>
          </cell>
          <cell r="E757">
            <v>42</v>
          </cell>
          <cell r="F757">
            <v>35</v>
          </cell>
          <cell r="G757">
            <v>1470</v>
          </cell>
        </row>
        <row r="758">
          <cell r="A758">
            <v>754</v>
          </cell>
          <cell r="B758" t="str">
            <v>Michael</v>
          </cell>
          <cell r="C758">
            <v>38364</v>
          </cell>
          <cell r="D758" t="str">
            <v>Excel Essentials</v>
          </cell>
          <cell r="E758">
            <v>47</v>
          </cell>
          <cell r="F758">
            <v>35</v>
          </cell>
          <cell r="G758">
            <v>1645</v>
          </cell>
        </row>
        <row r="759">
          <cell r="A759">
            <v>755</v>
          </cell>
          <cell r="B759" t="str">
            <v>Jess</v>
          </cell>
          <cell r="C759">
            <v>38925</v>
          </cell>
          <cell r="D759" t="str">
            <v>Excel Advanced 1</v>
          </cell>
          <cell r="E759">
            <v>16</v>
          </cell>
          <cell r="F759">
            <v>45</v>
          </cell>
          <cell r="G759">
            <v>720</v>
          </cell>
        </row>
        <row r="760">
          <cell r="A760">
            <v>756</v>
          </cell>
          <cell r="B760" t="str">
            <v>Cecelia</v>
          </cell>
          <cell r="C760">
            <v>39217</v>
          </cell>
          <cell r="D760" t="str">
            <v>Excel Int 2</v>
          </cell>
          <cell r="E760">
            <v>11</v>
          </cell>
          <cell r="F760">
            <v>40</v>
          </cell>
          <cell r="G760">
            <v>440</v>
          </cell>
        </row>
        <row r="761">
          <cell r="A761">
            <v>757</v>
          </cell>
          <cell r="B761" t="str">
            <v>Shannon</v>
          </cell>
          <cell r="C761">
            <v>39415</v>
          </cell>
          <cell r="D761" t="str">
            <v>Excel Essentials</v>
          </cell>
          <cell r="E761">
            <v>-10</v>
          </cell>
          <cell r="F761">
            <v>35</v>
          </cell>
          <cell r="G761">
            <v>-350</v>
          </cell>
        </row>
        <row r="762">
          <cell r="A762">
            <v>758</v>
          </cell>
          <cell r="B762" t="str">
            <v>Caitlin</v>
          </cell>
          <cell r="C762">
            <v>39151</v>
          </cell>
          <cell r="D762" t="str">
            <v>Excel Essentials</v>
          </cell>
          <cell r="E762">
            <v>21</v>
          </cell>
          <cell r="F762">
            <v>35</v>
          </cell>
          <cell r="G762">
            <v>735</v>
          </cell>
        </row>
        <row r="763">
          <cell r="A763">
            <v>759</v>
          </cell>
          <cell r="B763" t="str">
            <v>Cecelia</v>
          </cell>
          <cell r="C763">
            <v>38650</v>
          </cell>
          <cell r="D763" t="str">
            <v>Excel Advanced 1</v>
          </cell>
          <cell r="E763">
            <v>52</v>
          </cell>
          <cell r="F763">
            <v>45</v>
          </cell>
          <cell r="G763">
            <v>2340</v>
          </cell>
        </row>
        <row r="764">
          <cell r="A764">
            <v>760</v>
          </cell>
          <cell r="B764" t="str">
            <v>Michael</v>
          </cell>
          <cell r="C764">
            <v>39184</v>
          </cell>
          <cell r="D764" t="str">
            <v>Excel Int 3</v>
          </cell>
          <cell r="E764">
            <v>5</v>
          </cell>
          <cell r="F764">
            <v>40</v>
          </cell>
          <cell r="G764">
            <v>200</v>
          </cell>
        </row>
        <row r="765">
          <cell r="A765">
            <v>761</v>
          </cell>
          <cell r="B765" t="str">
            <v>Michael</v>
          </cell>
          <cell r="C765">
            <v>38562</v>
          </cell>
          <cell r="D765" t="str">
            <v>Excel Essentials</v>
          </cell>
          <cell r="E765">
            <v>52</v>
          </cell>
          <cell r="F765">
            <v>35</v>
          </cell>
          <cell r="G765">
            <v>1820</v>
          </cell>
        </row>
        <row r="766">
          <cell r="A766">
            <v>762</v>
          </cell>
          <cell r="B766" t="str">
            <v>Mark</v>
          </cell>
          <cell r="C766">
            <v>38441</v>
          </cell>
          <cell r="D766" t="str">
            <v>Excel Advanced 1</v>
          </cell>
          <cell r="E766">
            <v>38</v>
          </cell>
          <cell r="F766">
            <v>45</v>
          </cell>
          <cell r="G766">
            <v>1710</v>
          </cell>
        </row>
        <row r="767">
          <cell r="A767">
            <v>763</v>
          </cell>
          <cell r="B767" t="str">
            <v>Mitch</v>
          </cell>
          <cell r="C767">
            <v>38848</v>
          </cell>
          <cell r="D767" t="str">
            <v>Excel Advanced 1</v>
          </cell>
          <cell r="E767">
            <v>84</v>
          </cell>
          <cell r="F767">
            <v>45</v>
          </cell>
          <cell r="G767">
            <v>3780</v>
          </cell>
        </row>
        <row r="768">
          <cell r="A768">
            <v>764</v>
          </cell>
          <cell r="B768" t="str">
            <v>Cecelia</v>
          </cell>
          <cell r="C768">
            <v>39057</v>
          </cell>
          <cell r="D768" t="str">
            <v>Excel Int 3</v>
          </cell>
          <cell r="E768">
            <v>18</v>
          </cell>
          <cell r="F768">
            <v>40</v>
          </cell>
          <cell r="G768">
            <v>720</v>
          </cell>
        </row>
        <row r="769">
          <cell r="A769">
            <v>765</v>
          </cell>
          <cell r="B769" t="str">
            <v>Jen</v>
          </cell>
          <cell r="C769">
            <v>39206</v>
          </cell>
          <cell r="D769" t="str">
            <v>Excel Int 2</v>
          </cell>
          <cell r="E769">
            <v>-6</v>
          </cell>
          <cell r="F769">
            <v>40</v>
          </cell>
          <cell r="G769">
            <v>-240</v>
          </cell>
        </row>
        <row r="770">
          <cell r="A770">
            <v>766</v>
          </cell>
          <cell r="B770" t="str">
            <v>Cecelia</v>
          </cell>
          <cell r="C770">
            <v>39173</v>
          </cell>
          <cell r="D770" t="str">
            <v>Excel Int 2</v>
          </cell>
          <cell r="E770">
            <v>5</v>
          </cell>
          <cell r="F770">
            <v>40</v>
          </cell>
          <cell r="G770">
            <v>200</v>
          </cell>
        </row>
        <row r="771">
          <cell r="A771">
            <v>767</v>
          </cell>
          <cell r="B771" t="str">
            <v>Mark</v>
          </cell>
          <cell r="C771">
            <v>39057</v>
          </cell>
          <cell r="D771" t="str">
            <v>Excel Int 1</v>
          </cell>
          <cell r="E771">
            <v>59</v>
          </cell>
          <cell r="F771">
            <v>40</v>
          </cell>
          <cell r="G771">
            <v>2360</v>
          </cell>
        </row>
        <row r="772">
          <cell r="A772">
            <v>768</v>
          </cell>
          <cell r="B772" t="str">
            <v>Mark</v>
          </cell>
          <cell r="C772">
            <v>38529</v>
          </cell>
          <cell r="D772" t="str">
            <v>Excel Advanced 1</v>
          </cell>
          <cell r="E772">
            <v>-1</v>
          </cell>
          <cell r="F772">
            <v>45</v>
          </cell>
          <cell r="G772">
            <v>-45</v>
          </cell>
        </row>
        <row r="773">
          <cell r="A773">
            <v>769</v>
          </cell>
          <cell r="B773" t="str">
            <v>Jen</v>
          </cell>
          <cell r="C773">
            <v>38375</v>
          </cell>
          <cell r="D773" t="str">
            <v>Excel Int 3</v>
          </cell>
          <cell r="E773">
            <v>12</v>
          </cell>
          <cell r="F773">
            <v>40</v>
          </cell>
          <cell r="G773">
            <v>480</v>
          </cell>
        </row>
        <row r="774">
          <cell r="A774">
            <v>770</v>
          </cell>
          <cell r="B774" t="str">
            <v>Mark</v>
          </cell>
          <cell r="C774">
            <v>39162</v>
          </cell>
          <cell r="D774" t="str">
            <v>Excel Int 3</v>
          </cell>
          <cell r="E774">
            <v>25</v>
          </cell>
          <cell r="F774">
            <v>40</v>
          </cell>
          <cell r="G774">
            <v>1000</v>
          </cell>
        </row>
        <row r="775">
          <cell r="A775">
            <v>771</v>
          </cell>
          <cell r="B775" t="str">
            <v>Michael</v>
          </cell>
          <cell r="C775">
            <v>38529</v>
          </cell>
          <cell r="D775" t="str">
            <v>Excel Advanced 1</v>
          </cell>
          <cell r="E775">
            <v>33</v>
          </cell>
          <cell r="F775">
            <v>45</v>
          </cell>
          <cell r="G775">
            <v>1485</v>
          </cell>
        </row>
        <row r="776">
          <cell r="A776">
            <v>772</v>
          </cell>
          <cell r="B776" t="str">
            <v>Shannon</v>
          </cell>
          <cell r="C776">
            <v>39141</v>
          </cell>
          <cell r="D776" t="str">
            <v>Excel Advanced 1</v>
          </cell>
          <cell r="E776">
            <v>12</v>
          </cell>
          <cell r="F776">
            <v>45</v>
          </cell>
          <cell r="G776">
            <v>540</v>
          </cell>
        </row>
        <row r="777">
          <cell r="A777">
            <v>773</v>
          </cell>
          <cell r="B777" t="str">
            <v>Mitch</v>
          </cell>
          <cell r="C777">
            <v>38573</v>
          </cell>
          <cell r="D777" t="str">
            <v>Excel Essentials</v>
          </cell>
          <cell r="E777">
            <v>52</v>
          </cell>
          <cell r="F777">
            <v>35</v>
          </cell>
          <cell r="G777">
            <v>1820</v>
          </cell>
        </row>
        <row r="778">
          <cell r="A778">
            <v>774</v>
          </cell>
          <cell r="B778" t="str">
            <v>Jen</v>
          </cell>
          <cell r="C778">
            <v>38441</v>
          </cell>
          <cell r="D778" t="str">
            <v>Excel Essentials</v>
          </cell>
          <cell r="E778">
            <v>34</v>
          </cell>
          <cell r="F778">
            <v>35</v>
          </cell>
          <cell r="G778">
            <v>1190</v>
          </cell>
        </row>
        <row r="779">
          <cell r="A779">
            <v>775</v>
          </cell>
          <cell r="B779" t="str">
            <v>Michael</v>
          </cell>
          <cell r="C779">
            <v>38562</v>
          </cell>
          <cell r="D779" t="str">
            <v>Excel Int 1</v>
          </cell>
          <cell r="E779">
            <v>66</v>
          </cell>
          <cell r="F779">
            <v>40</v>
          </cell>
          <cell r="G779">
            <v>2640</v>
          </cell>
        </row>
        <row r="780">
          <cell r="A780">
            <v>776</v>
          </cell>
          <cell r="B780" t="str">
            <v>Michael</v>
          </cell>
          <cell r="C780">
            <v>39294</v>
          </cell>
          <cell r="D780" t="str">
            <v>Excel Int 3</v>
          </cell>
          <cell r="E780">
            <v>10</v>
          </cell>
          <cell r="F780">
            <v>40</v>
          </cell>
          <cell r="G780">
            <v>400</v>
          </cell>
        </row>
        <row r="781">
          <cell r="A781">
            <v>777</v>
          </cell>
          <cell r="B781" t="str">
            <v>Cecelia</v>
          </cell>
          <cell r="C781">
            <v>39141</v>
          </cell>
          <cell r="D781" t="str">
            <v>Excel Int 1</v>
          </cell>
          <cell r="E781">
            <v>-5</v>
          </cell>
          <cell r="F781">
            <v>40</v>
          </cell>
          <cell r="G781">
            <v>-200</v>
          </cell>
        </row>
        <row r="782">
          <cell r="A782">
            <v>778</v>
          </cell>
          <cell r="B782" t="str">
            <v>Caitlin</v>
          </cell>
          <cell r="C782">
            <v>38573</v>
          </cell>
          <cell r="D782" t="str">
            <v>Excel Advanced 1</v>
          </cell>
          <cell r="E782">
            <v>89</v>
          </cell>
          <cell r="F782">
            <v>45</v>
          </cell>
          <cell r="G782">
            <v>4005</v>
          </cell>
        </row>
        <row r="783">
          <cell r="A783">
            <v>779</v>
          </cell>
          <cell r="B783" t="str">
            <v>Cecelia</v>
          </cell>
          <cell r="C783">
            <v>38452</v>
          </cell>
          <cell r="D783" t="str">
            <v>Excel Int 1</v>
          </cell>
          <cell r="E783">
            <v>5</v>
          </cell>
          <cell r="F783">
            <v>40</v>
          </cell>
          <cell r="G783">
            <v>200</v>
          </cell>
        </row>
        <row r="784">
          <cell r="A784">
            <v>780</v>
          </cell>
          <cell r="B784" t="str">
            <v>Jen</v>
          </cell>
          <cell r="C784">
            <v>39002</v>
          </cell>
          <cell r="D784" t="str">
            <v>Excel Advanced 1</v>
          </cell>
          <cell r="E784">
            <v>48</v>
          </cell>
          <cell r="F784">
            <v>45</v>
          </cell>
          <cell r="G784">
            <v>2160</v>
          </cell>
        </row>
        <row r="785">
          <cell r="A785">
            <v>781</v>
          </cell>
          <cell r="B785" t="str">
            <v>Shannon</v>
          </cell>
          <cell r="C785">
            <v>39057</v>
          </cell>
          <cell r="D785" t="str">
            <v>Excel Advanced 1</v>
          </cell>
          <cell r="E785">
            <v>36</v>
          </cell>
          <cell r="F785">
            <v>45</v>
          </cell>
          <cell r="G785">
            <v>1620</v>
          </cell>
        </row>
        <row r="786">
          <cell r="A786">
            <v>782</v>
          </cell>
          <cell r="B786" t="str">
            <v>Michael</v>
          </cell>
          <cell r="C786">
            <v>39035</v>
          </cell>
          <cell r="D786" t="str">
            <v>Excel Advanced 1</v>
          </cell>
          <cell r="E786">
            <v>80</v>
          </cell>
          <cell r="F786">
            <v>45</v>
          </cell>
          <cell r="G786">
            <v>3600</v>
          </cell>
        </row>
        <row r="787">
          <cell r="A787">
            <v>783</v>
          </cell>
          <cell r="B787" t="str">
            <v>Shannon</v>
          </cell>
          <cell r="C787">
            <v>39046</v>
          </cell>
          <cell r="D787" t="str">
            <v>Excel Int 2</v>
          </cell>
          <cell r="E787">
            <v>64</v>
          </cell>
          <cell r="F787">
            <v>40</v>
          </cell>
          <cell r="G787">
            <v>2560</v>
          </cell>
        </row>
        <row r="788">
          <cell r="A788">
            <v>784</v>
          </cell>
          <cell r="B788" t="str">
            <v>Shannon</v>
          </cell>
          <cell r="C788">
            <v>38639</v>
          </cell>
          <cell r="D788" t="str">
            <v>Excel Int 1</v>
          </cell>
          <cell r="E788">
            <v>51</v>
          </cell>
          <cell r="F788">
            <v>40</v>
          </cell>
          <cell r="G788">
            <v>2040</v>
          </cell>
        </row>
        <row r="789">
          <cell r="A789">
            <v>785</v>
          </cell>
          <cell r="B789" t="str">
            <v>Caitlin</v>
          </cell>
          <cell r="C789">
            <v>38452</v>
          </cell>
          <cell r="D789" t="str">
            <v>Excel Essentials</v>
          </cell>
          <cell r="E789">
            <v>92</v>
          </cell>
          <cell r="F789">
            <v>35</v>
          </cell>
          <cell r="G789">
            <v>3220</v>
          </cell>
        </row>
        <row r="790">
          <cell r="A790">
            <v>786</v>
          </cell>
          <cell r="B790" t="str">
            <v>Cecelia</v>
          </cell>
          <cell r="C790">
            <v>38463</v>
          </cell>
          <cell r="D790" t="str">
            <v>Excel Essentials</v>
          </cell>
          <cell r="E790">
            <v>93</v>
          </cell>
          <cell r="F790">
            <v>35</v>
          </cell>
          <cell r="G790">
            <v>3255</v>
          </cell>
        </row>
        <row r="791">
          <cell r="A791">
            <v>787</v>
          </cell>
          <cell r="B791" t="str">
            <v>Jen</v>
          </cell>
          <cell r="C791">
            <v>38386</v>
          </cell>
          <cell r="D791" t="str">
            <v>Excel Int 1</v>
          </cell>
          <cell r="E791">
            <v>36</v>
          </cell>
          <cell r="F791">
            <v>40</v>
          </cell>
          <cell r="G791">
            <v>1440</v>
          </cell>
        </row>
        <row r="792">
          <cell r="A792">
            <v>788</v>
          </cell>
          <cell r="B792" t="str">
            <v>Caitlin</v>
          </cell>
          <cell r="C792">
            <v>39002</v>
          </cell>
          <cell r="D792" t="str">
            <v>Excel Int 2</v>
          </cell>
          <cell r="E792">
            <v>-9</v>
          </cell>
          <cell r="F792">
            <v>40</v>
          </cell>
          <cell r="G792">
            <v>-360</v>
          </cell>
        </row>
        <row r="793">
          <cell r="A793">
            <v>789</v>
          </cell>
          <cell r="B793" t="str">
            <v>Jen</v>
          </cell>
          <cell r="C793">
            <v>38496</v>
          </cell>
          <cell r="D793" t="str">
            <v>Excel Int 2</v>
          </cell>
          <cell r="E793">
            <v>48</v>
          </cell>
          <cell r="F793">
            <v>40</v>
          </cell>
          <cell r="G793">
            <v>1920</v>
          </cell>
        </row>
        <row r="794">
          <cell r="A794">
            <v>790</v>
          </cell>
          <cell r="B794" t="str">
            <v>Cecelia</v>
          </cell>
          <cell r="C794">
            <v>38672</v>
          </cell>
          <cell r="D794" t="str">
            <v>Excel Essentials</v>
          </cell>
          <cell r="E794">
            <v>11</v>
          </cell>
          <cell r="F794">
            <v>35</v>
          </cell>
          <cell r="G794">
            <v>385</v>
          </cell>
        </row>
        <row r="795">
          <cell r="A795">
            <v>791</v>
          </cell>
          <cell r="B795" t="str">
            <v>Cecelia</v>
          </cell>
          <cell r="C795">
            <v>39283</v>
          </cell>
          <cell r="D795" t="str">
            <v>Excel Int 3</v>
          </cell>
          <cell r="E795">
            <v>8</v>
          </cell>
          <cell r="F795">
            <v>40</v>
          </cell>
          <cell r="G795">
            <v>320</v>
          </cell>
        </row>
        <row r="796">
          <cell r="A796">
            <v>792</v>
          </cell>
          <cell r="B796" t="str">
            <v>Mark</v>
          </cell>
          <cell r="C796">
            <v>39184</v>
          </cell>
          <cell r="D796" t="str">
            <v>Excel Int 1</v>
          </cell>
          <cell r="E796">
            <v>36</v>
          </cell>
          <cell r="F796">
            <v>40</v>
          </cell>
          <cell r="G796">
            <v>1440</v>
          </cell>
        </row>
        <row r="797">
          <cell r="A797">
            <v>793</v>
          </cell>
          <cell r="B797" t="str">
            <v>Cecelia</v>
          </cell>
          <cell r="C797">
            <v>38661</v>
          </cell>
          <cell r="D797" t="str">
            <v>Excel Advanced 1</v>
          </cell>
          <cell r="E797">
            <v>93</v>
          </cell>
          <cell r="F797">
            <v>45</v>
          </cell>
          <cell r="G797">
            <v>4185</v>
          </cell>
        </row>
        <row r="798">
          <cell r="A798">
            <v>794</v>
          </cell>
          <cell r="B798" t="str">
            <v>Jess</v>
          </cell>
          <cell r="C798">
            <v>39184</v>
          </cell>
          <cell r="D798" t="str">
            <v>Excel Int 2</v>
          </cell>
          <cell r="E798">
            <v>39</v>
          </cell>
          <cell r="F798">
            <v>40</v>
          </cell>
          <cell r="G798">
            <v>1560</v>
          </cell>
        </row>
        <row r="799">
          <cell r="A799">
            <v>795</v>
          </cell>
          <cell r="B799" t="str">
            <v>Jess</v>
          </cell>
          <cell r="C799">
            <v>39228</v>
          </cell>
          <cell r="D799" t="str">
            <v>Excel Essentials</v>
          </cell>
          <cell r="E799">
            <v>72</v>
          </cell>
          <cell r="F799">
            <v>35</v>
          </cell>
          <cell r="G799">
            <v>2520</v>
          </cell>
        </row>
        <row r="800">
          <cell r="A800">
            <v>796</v>
          </cell>
          <cell r="B800" t="str">
            <v>Mitch</v>
          </cell>
          <cell r="C800">
            <v>38782</v>
          </cell>
          <cell r="D800" t="str">
            <v>Excel Int 2</v>
          </cell>
          <cell r="E800">
            <v>3</v>
          </cell>
          <cell r="F800">
            <v>40</v>
          </cell>
          <cell r="G800">
            <v>120</v>
          </cell>
        </row>
        <row r="801">
          <cell r="A801">
            <v>797</v>
          </cell>
          <cell r="B801" t="str">
            <v>Timothy</v>
          </cell>
          <cell r="C801">
            <v>38353</v>
          </cell>
          <cell r="D801" t="str">
            <v>Excel Advanced 1</v>
          </cell>
          <cell r="E801">
            <v>47</v>
          </cell>
          <cell r="F801">
            <v>45</v>
          </cell>
          <cell r="G801">
            <v>2115</v>
          </cell>
        </row>
        <row r="802">
          <cell r="A802">
            <v>798</v>
          </cell>
          <cell r="B802" t="str">
            <v>Michael</v>
          </cell>
          <cell r="C802">
            <v>39079</v>
          </cell>
          <cell r="D802" t="str">
            <v>Excel Advanced 1</v>
          </cell>
          <cell r="E802">
            <v>72</v>
          </cell>
          <cell r="F802">
            <v>45</v>
          </cell>
          <cell r="G802">
            <v>3240</v>
          </cell>
        </row>
        <row r="803">
          <cell r="A803">
            <v>799</v>
          </cell>
          <cell r="B803" t="str">
            <v>Mark</v>
          </cell>
          <cell r="C803">
            <v>39057</v>
          </cell>
          <cell r="D803" t="str">
            <v>Excel Advanced 1</v>
          </cell>
          <cell r="E803">
            <v>26</v>
          </cell>
          <cell r="F803">
            <v>45</v>
          </cell>
          <cell r="G803">
            <v>1170</v>
          </cell>
        </row>
        <row r="804">
          <cell r="A804">
            <v>800</v>
          </cell>
          <cell r="B804" t="str">
            <v>Timothy</v>
          </cell>
          <cell r="C804">
            <v>39360</v>
          </cell>
          <cell r="D804" t="str">
            <v>Excel Essentials</v>
          </cell>
          <cell r="E804">
            <v>47</v>
          </cell>
          <cell r="F804">
            <v>35</v>
          </cell>
          <cell r="G804">
            <v>1645</v>
          </cell>
        </row>
        <row r="805">
          <cell r="A805">
            <v>801</v>
          </cell>
          <cell r="B805" t="str">
            <v>Michael</v>
          </cell>
          <cell r="C805">
            <v>38727</v>
          </cell>
          <cell r="D805" t="str">
            <v>Excel Int 2</v>
          </cell>
          <cell r="E805">
            <v>14</v>
          </cell>
          <cell r="F805">
            <v>40</v>
          </cell>
          <cell r="G805">
            <v>560</v>
          </cell>
        </row>
        <row r="806">
          <cell r="A806">
            <v>802</v>
          </cell>
          <cell r="B806" t="str">
            <v>Timothy</v>
          </cell>
          <cell r="C806">
            <v>38529</v>
          </cell>
          <cell r="D806" t="str">
            <v>Excel Advanced 1</v>
          </cell>
          <cell r="E806">
            <v>71</v>
          </cell>
          <cell r="F806">
            <v>45</v>
          </cell>
          <cell r="G806">
            <v>3195</v>
          </cell>
        </row>
        <row r="807">
          <cell r="A807">
            <v>803</v>
          </cell>
          <cell r="B807" t="str">
            <v>Jess</v>
          </cell>
          <cell r="C807">
            <v>38947</v>
          </cell>
          <cell r="D807" t="str">
            <v>Excel Int 1</v>
          </cell>
          <cell r="E807">
            <v>95</v>
          </cell>
          <cell r="F807">
            <v>40</v>
          </cell>
          <cell r="G807">
            <v>3800</v>
          </cell>
        </row>
        <row r="808">
          <cell r="A808">
            <v>804</v>
          </cell>
          <cell r="B808" t="str">
            <v>Cecelia</v>
          </cell>
          <cell r="C808">
            <v>38782</v>
          </cell>
          <cell r="D808" t="str">
            <v>Excel Advanced 1</v>
          </cell>
          <cell r="E808">
            <v>37</v>
          </cell>
          <cell r="F808">
            <v>45</v>
          </cell>
          <cell r="G808">
            <v>1665</v>
          </cell>
        </row>
        <row r="809">
          <cell r="A809">
            <v>805</v>
          </cell>
          <cell r="B809" t="str">
            <v>Jess</v>
          </cell>
          <cell r="C809">
            <v>38694</v>
          </cell>
          <cell r="D809" t="str">
            <v>Excel Int 2</v>
          </cell>
          <cell r="E809">
            <v>-1</v>
          </cell>
          <cell r="F809">
            <v>40</v>
          </cell>
          <cell r="G809">
            <v>-40</v>
          </cell>
        </row>
        <row r="810">
          <cell r="A810">
            <v>806</v>
          </cell>
          <cell r="B810" t="str">
            <v>Mitch</v>
          </cell>
          <cell r="C810">
            <v>38947</v>
          </cell>
          <cell r="D810" t="str">
            <v>Excel Essentials</v>
          </cell>
          <cell r="E810">
            <v>26</v>
          </cell>
          <cell r="F810">
            <v>35</v>
          </cell>
          <cell r="G810">
            <v>910</v>
          </cell>
        </row>
        <row r="811">
          <cell r="A811">
            <v>807</v>
          </cell>
          <cell r="B811" t="str">
            <v>Timothy</v>
          </cell>
          <cell r="C811">
            <v>39086</v>
          </cell>
          <cell r="D811" t="str">
            <v>Excel Essentials</v>
          </cell>
          <cell r="E811">
            <v>67</v>
          </cell>
          <cell r="F811">
            <v>35</v>
          </cell>
          <cell r="G811">
            <v>2345</v>
          </cell>
        </row>
        <row r="812">
          <cell r="A812">
            <v>808</v>
          </cell>
          <cell r="B812" t="str">
            <v>Mitch</v>
          </cell>
          <cell r="C812">
            <v>39130</v>
          </cell>
          <cell r="D812" t="str">
            <v>Excel Int 2</v>
          </cell>
          <cell r="E812">
            <v>15</v>
          </cell>
          <cell r="F812">
            <v>40</v>
          </cell>
          <cell r="G812">
            <v>600</v>
          </cell>
        </row>
        <row r="813">
          <cell r="A813">
            <v>809</v>
          </cell>
          <cell r="B813" t="str">
            <v>Jen</v>
          </cell>
          <cell r="C813">
            <v>38771</v>
          </cell>
          <cell r="D813" t="str">
            <v>Excel Int 2</v>
          </cell>
          <cell r="E813">
            <v>73</v>
          </cell>
          <cell r="F813">
            <v>40</v>
          </cell>
          <cell r="G813">
            <v>2920</v>
          </cell>
        </row>
        <row r="814">
          <cell r="A814">
            <v>810</v>
          </cell>
          <cell r="B814" t="str">
            <v>Jen</v>
          </cell>
          <cell r="C814">
            <v>39360</v>
          </cell>
          <cell r="D814" t="str">
            <v>Excel Advanced 1</v>
          </cell>
          <cell r="E814">
            <v>13</v>
          </cell>
          <cell r="F814">
            <v>45</v>
          </cell>
          <cell r="G814">
            <v>585</v>
          </cell>
        </row>
        <row r="815">
          <cell r="A815">
            <v>811</v>
          </cell>
          <cell r="B815" t="str">
            <v>Mitch</v>
          </cell>
          <cell r="C815">
            <v>39162</v>
          </cell>
          <cell r="D815" t="str">
            <v>Excel Int 1</v>
          </cell>
          <cell r="E815">
            <v>76</v>
          </cell>
          <cell r="F815">
            <v>40</v>
          </cell>
          <cell r="G815">
            <v>3040</v>
          </cell>
        </row>
        <row r="816">
          <cell r="A816">
            <v>812</v>
          </cell>
          <cell r="B816" t="str">
            <v>Cecelia</v>
          </cell>
          <cell r="C816">
            <v>39239</v>
          </cell>
          <cell r="D816" t="str">
            <v>Excel Essentials</v>
          </cell>
          <cell r="E816">
            <v>-9</v>
          </cell>
          <cell r="F816">
            <v>35</v>
          </cell>
          <cell r="G816">
            <v>-315</v>
          </cell>
        </row>
        <row r="817">
          <cell r="A817">
            <v>813</v>
          </cell>
          <cell r="B817" t="str">
            <v>Mark</v>
          </cell>
          <cell r="C817">
            <v>38507</v>
          </cell>
          <cell r="D817" t="str">
            <v>Excel Int 3</v>
          </cell>
          <cell r="E817">
            <v>36</v>
          </cell>
          <cell r="F817">
            <v>40</v>
          </cell>
          <cell r="G817">
            <v>1440</v>
          </cell>
        </row>
        <row r="818">
          <cell r="A818">
            <v>814</v>
          </cell>
          <cell r="B818" t="str">
            <v>Caitlin</v>
          </cell>
          <cell r="C818">
            <v>39228</v>
          </cell>
          <cell r="D818" t="str">
            <v>Excel Int 1</v>
          </cell>
          <cell r="E818">
            <v>11</v>
          </cell>
          <cell r="F818">
            <v>40</v>
          </cell>
          <cell r="G818">
            <v>440</v>
          </cell>
        </row>
        <row r="819">
          <cell r="A819">
            <v>815</v>
          </cell>
          <cell r="B819" t="str">
            <v>Mark</v>
          </cell>
          <cell r="C819">
            <v>38738</v>
          </cell>
          <cell r="D819" t="str">
            <v>Excel Int 2</v>
          </cell>
          <cell r="E819">
            <v>73</v>
          </cell>
          <cell r="F819">
            <v>40</v>
          </cell>
          <cell r="G819">
            <v>2920</v>
          </cell>
        </row>
        <row r="820">
          <cell r="A820">
            <v>816</v>
          </cell>
          <cell r="B820" t="str">
            <v>Jen</v>
          </cell>
          <cell r="C820">
            <v>39371</v>
          </cell>
          <cell r="D820" t="str">
            <v>Excel Int 3</v>
          </cell>
          <cell r="E820">
            <v>93</v>
          </cell>
          <cell r="F820">
            <v>40</v>
          </cell>
          <cell r="G820">
            <v>3720</v>
          </cell>
        </row>
        <row r="821">
          <cell r="A821">
            <v>817</v>
          </cell>
          <cell r="B821" t="str">
            <v>Shannon</v>
          </cell>
          <cell r="C821">
            <v>38815</v>
          </cell>
          <cell r="D821" t="str">
            <v>Excel Int 1</v>
          </cell>
          <cell r="E821">
            <v>69</v>
          </cell>
          <cell r="F821">
            <v>40</v>
          </cell>
          <cell r="G821">
            <v>2760</v>
          </cell>
        </row>
        <row r="822">
          <cell r="A822">
            <v>818</v>
          </cell>
          <cell r="B822" t="str">
            <v>Jess</v>
          </cell>
          <cell r="C822">
            <v>39184</v>
          </cell>
          <cell r="D822" t="str">
            <v>Excel Essentials</v>
          </cell>
          <cell r="E822">
            <v>86</v>
          </cell>
          <cell r="F822">
            <v>35</v>
          </cell>
          <cell r="G822">
            <v>3010</v>
          </cell>
        </row>
        <row r="823">
          <cell r="A823">
            <v>819</v>
          </cell>
          <cell r="B823" t="str">
            <v>Shannon</v>
          </cell>
          <cell r="C823">
            <v>38870</v>
          </cell>
          <cell r="D823" t="str">
            <v>Excel Advanced 1</v>
          </cell>
          <cell r="E823">
            <v>54</v>
          </cell>
          <cell r="F823">
            <v>45</v>
          </cell>
          <cell r="G823">
            <v>2430</v>
          </cell>
        </row>
        <row r="824">
          <cell r="A824">
            <v>820</v>
          </cell>
          <cell r="B824" t="str">
            <v>Michael</v>
          </cell>
          <cell r="C824">
            <v>38463</v>
          </cell>
          <cell r="D824" t="str">
            <v>Excel Advanced 1</v>
          </cell>
          <cell r="E824">
            <v>-2</v>
          </cell>
          <cell r="F824">
            <v>45</v>
          </cell>
          <cell r="G824">
            <v>-90</v>
          </cell>
        </row>
        <row r="825">
          <cell r="A825">
            <v>821</v>
          </cell>
          <cell r="B825" t="str">
            <v>Timothy</v>
          </cell>
          <cell r="C825">
            <v>38980</v>
          </cell>
          <cell r="D825" t="str">
            <v>Excel Int 1</v>
          </cell>
          <cell r="E825">
            <v>83</v>
          </cell>
          <cell r="F825">
            <v>40</v>
          </cell>
          <cell r="G825">
            <v>3320</v>
          </cell>
        </row>
        <row r="826">
          <cell r="A826">
            <v>822</v>
          </cell>
          <cell r="B826" t="str">
            <v>Cecelia</v>
          </cell>
          <cell r="C826">
            <v>38639</v>
          </cell>
          <cell r="D826" t="str">
            <v>Excel Advanced 1</v>
          </cell>
          <cell r="E826">
            <v>2</v>
          </cell>
          <cell r="F826">
            <v>45</v>
          </cell>
          <cell r="G826">
            <v>90</v>
          </cell>
        </row>
        <row r="827">
          <cell r="A827">
            <v>823</v>
          </cell>
          <cell r="B827" t="str">
            <v>Mark</v>
          </cell>
          <cell r="C827">
            <v>38947</v>
          </cell>
          <cell r="D827" t="str">
            <v>Excel Essentials</v>
          </cell>
          <cell r="E827">
            <v>54</v>
          </cell>
          <cell r="F827">
            <v>35</v>
          </cell>
          <cell r="G827">
            <v>1890</v>
          </cell>
        </row>
        <row r="828">
          <cell r="A828">
            <v>824</v>
          </cell>
          <cell r="B828" t="str">
            <v>Jess</v>
          </cell>
          <cell r="C828">
            <v>39173</v>
          </cell>
          <cell r="D828" t="str">
            <v>Excel Int 1</v>
          </cell>
          <cell r="E828">
            <v>76</v>
          </cell>
          <cell r="F828">
            <v>40</v>
          </cell>
          <cell r="G828">
            <v>3040</v>
          </cell>
        </row>
        <row r="829">
          <cell r="A829">
            <v>825</v>
          </cell>
          <cell r="B829" t="str">
            <v>Shannon</v>
          </cell>
          <cell r="C829">
            <v>38595</v>
          </cell>
          <cell r="D829" t="str">
            <v>Excel Essentials</v>
          </cell>
          <cell r="E829">
            <v>10</v>
          </cell>
          <cell r="F829">
            <v>35</v>
          </cell>
          <cell r="G829">
            <v>350</v>
          </cell>
        </row>
        <row r="830">
          <cell r="A830">
            <v>826</v>
          </cell>
          <cell r="B830" t="str">
            <v>Jen</v>
          </cell>
          <cell r="C830">
            <v>39002</v>
          </cell>
          <cell r="D830" t="str">
            <v>Excel Int 1</v>
          </cell>
          <cell r="E830">
            <v>81</v>
          </cell>
          <cell r="F830">
            <v>40</v>
          </cell>
          <cell r="G830">
            <v>3240</v>
          </cell>
        </row>
        <row r="831">
          <cell r="A831">
            <v>827</v>
          </cell>
          <cell r="B831" t="str">
            <v>Jen</v>
          </cell>
          <cell r="C831">
            <v>38980</v>
          </cell>
          <cell r="D831" t="str">
            <v>Excel Essentials</v>
          </cell>
          <cell r="E831">
            <v>83</v>
          </cell>
          <cell r="F831">
            <v>35</v>
          </cell>
          <cell r="G831">
            <v>2905</v>
          </cell>
        </row>
        <row r="832">
          <cell r="A832">
            <v>828</v>
          </cell>
          <cell r="B832" t="str">
            <v>Timothy</v>
          </cell>
          <cell r="C832">
            <v>39024</v>
          </cell>
          <cell r="D832" t="str">
            <v>Excel Int 1</v>
          </cell>
          <cell r="E832">
            <v>6</v>
          </cell>
          <cell r="F832">
            <v>40</v>
          </cell>
          <cell r="G832">
            <v>240</v>
          </cell>
        </row>
        <row r="833">
          <cell r="A833">
            <v>829</v>
          </cell>
          <cell r="B833" t="str">
            <v>Mark</v>
          </cell>
          <cell r="C833">
            <v>39035</v>
          </cell>
          <cell r="D833" t="str">
            <v>Excel Advanced 1</v>
          </cell>
          <cell r="E833">
            <v>77</v>
          </cell>
          <cell r="F833">
            <v>45</v>
          </cell>
          <cell r="G833">
            <v>3465</v>
          </cell>
        </row>
        <row r="834">
          <cell r="A834">
            <v>830</v>
          </cell>
          <cell r="B834" t="str">
            <v>Jen</v>
          </cell>
          <cell r="C834">
            <v>38804</v>
          </cell>
          <cell r="D834" t="str">
            <v>Excel Advanced 1</v>
          </cell>
          <cell r="E834">
            <v>41</v>
          </cell>
          <cell r="F834">
            <v>45</v>
          </cell>
          <cell r="G834">
            <v>1845</v>
          </cell>
        </row>
        <row r="835">
          <cell r="A835">
            <v>831</v>
          </cell>
          <cell r="B835" t="str">
            <v>Caitlin</v>
          </cell>
          <cell r="C835">
            <v>39057</v>
          </cell>
          <cell r="D835" t="str">
            <v>Excel Int 2</v>
          </cell>
          <cell r="E835">
            <v>80</v>
          </cell>
          <cell r="F835">
            <v>40</v>
          </cell>
          <cell r="G835">
            <v>3200</v>
          </cell>
        </row>
        <row r="836">
          <cell r="A836">
            <v>832</v>
          </cell>
          <cell r="B836" t="str">
            <v>Timothy</v>
          </cell>
          <cell r="C836">
            <v>38859</v>
          </cell>
          <cell r="D836" t="str">
            <v>Excel Essentials</v>
          </cell>
          <cell r="E836">
            <v>20</v>
          </cell>
          <cell r="F836">
            <v>35</v>
          </cell>
          <cell r="G836">
            <v>700</v>
          </cell>
        </row>
        <row r="837">
          <cell r="A837">
            <v>833</v>
          </cell>
          <cell r="B837" t="str">
            <v>Mitch</v>
          </cell>
          <cell r="C837">
            <v>39108</v>
          </cell>
          <cell r="D837" t="str">
            <v>Excel Essentials</v>
          </cell>
          <cell r="E837">
            <v>31</v>
          </cell>
          <cell r="F837">
            <v>35</v>
          </cell>
          <cell r="G837">
            <v>1085</v>
          </cell>
        </row>
        <row r="838">
          <cell r="A838">
            <v>834</v>
          </cell>
          <cell r="B838" t="str">
            <v>Jess</v>
          </cell>
          <cell r="C838">
            <v>38727</v>
          </cell>
          <cell r="D838" t="str">
            <v>Excel Int 1</v>
          </cell>
          <cell r="E838">
            <v>34</v>
          </cell>
          <cell r="F838">
            <v>40</v>
          </cell>
          <cell r="G838">
            <v>1360</v>
          </cell>
        </row>
        <row r="839">
          <cell r="A839">
            <v>835</v>
          </cell>
          <cell r="B839" t="str">
            <v>Caitlin</v>
          </cell>
          <cell r="C839">
            <v>38595</v>
          </cell>
          <cell r="D839" t="str">
            <v>Excel Int 1</v>
          </cell>
          <cell r="E839">
            <v>2</v>
          </cell>
          <cell r="F839">
            <v>40</v>
          </cell>
          <cell r="G839">
            <v>80</v>
          </cell>
        </row>
        <row r="840">
          <cell r="A840">
            <v>836</v>
          </cell>
          <cell r="B840" t="str">
            <v>Jen</v>
          </cell>
          <cell r="C840">
            <v>38760</v>
          </cell>
          <cell r="D840" t="str">
            <v>Excel Int 1</v>
          </cell>
          <cell r="E840">
            <v>17</v>
          </cell>
          <cell r="F840">
            <v>40</v>
          </cell>
          <cell r="G840">
            <v>680</v>
          </cell>
        </row>
        <row r="841">
          <cell r="A841">
            <v>837</v>
          </cell>
          <cell r="B841" t="str">
            <v>Mitch</v>
          </cell>
          <cell r="C841">
            <v>38870</v>
          </cell>
          <cell r="D841" t="str">
            <v>Excel Essentials</v>
          </cell>
          <cell r="E841">
            <v>16</v>
          </cell>
          <cell r="F841">
            <v>35</v>
          </cell>
          <cell r="G841">
            <v>560</v>
          </cell>
        </row>
        <row r="842">
          <cell r="A842">
            <v>838</v>
          </cell>
          <cell r="B842" t="str">
            <v>Michael</v>
          </cell>
          <cell r="C842">
            <v>38782</v>
          </cell>
          <cell r="D842" t="str">
            <v>Excel Int 1</v>
          </cell>
          <cell r="E842">
            <v>54</v>
          </cell>
          <cell r="F842">
            <v>40</v>
          </cell>
          <cell r="G842">
            <v>2160</v>
          </cell>
        </row>
        <row r="843">
          <cell r="A843">
            <v>839</v>
          </cell>
          <cell r="B843" t="str">
            <v>Timothy</v>
          </cell>
          <cell r="C843">
            <v>39130</v>
          </cell>
          <cell r="D843" t="str">
            <v>Excel Int 2</v>
          </cell>
          <cell r="E843">
            <v>-9</v>
          </cell>
          <cell r="F843">
            <v>40</v>
          </cell>
          <cell r="G843">
            <v>-360</v>
          </cell>
        </row>
        <row r="844">
          <cell r="A844">
            <v>840</v>
          </cell>
          <cell r="B844" t="str">
            <v>Timothy</v>
          </cell>
          <cell r="C844">
            <v>38837</v>
          </cell>
          <cell r="D844" t="str">
            <v>Excel Essentials</v>
          </cell>
          <cell r="E844">
            <v>94</v>
          </cell>
          <cell r="F844">
            <v>35</v>
          </cell>
          <cell r="G844">
            <v>3290</v>
          </cell>
        </row>
        <row r="845">
          <cell r="A845">
            <v>841</v>
          </cell>
          <cell r="B845" t="str">
            <v>Jen</v>
          </cell>
          <cell r="C845">
            <v>39327</v>
          </cell>
          <cell r="D845" t="str">
            <v>Excel Int 1</v>
          </cell>
          <cell r="E845">
            <v>-3</v>
          </cell>
          <cell r="F845">
            <v>40</v>
          </cell>
          <cell r="G845">
            <v>-120</v>
          </cell>
        </row>
        <row r="846">
          <cell r="A846">
            <v>842</v>
          </cell>
          <cell r="B846" t="str">
            <v>Michael</v>
          </cell>
          <cell r="C846">
            <v>39393</v>
          </cell>
          <cell r="D846" t="str">
            <v>Excel Advanced 1</v>
          </cell>
          <cell r="E846">
            <v>9</v>
          </cell>
          <cell r="F846">
            <v>45</v>
          </cell>
          <cell r="G846">
            <v>405</v>
          </cell>
        </row>
        <row r="847">
          <cell r="A847">
            <v>843</v>
          </cell>
          <cell r="B847" t="str">
            <v>Jess</v>
          </cell>
          <cell r="C847">
            <v>39162</v>
          </cell>
          <cell r="D847" t="str">
            <v>Excel Int 1</v>
          </cell>
          <cell r="E847">
            <v>25</v>
          </cell>
          <cell r="F847">
            <v>40</v>
          </cell>
          <cell r="G847">
            <v>1000</v>
          </cell>
        </row>
        <row r="848">
          <cell r="A848">
            <v>844</v>
          </cell>
          <cell r="B848" t="str">
            <v>Caitlin</v>
          </cell>
          <cell r="C848">
            <v>39013</v>
          </cell>
          <cell r="D848" t="str">
            <v>Excel Int 2</v>
          </cell>
          <cell r="E848">
            <v>29</v>
          </cell>
          <cell r="F848">
            <v>40</v>
          </cell>
          <cell r="G848">
            <v>1160</v>
          </cell>
        </row>
        <row r="849">
          <cell r="A849">
            <v>845</v>
          </cell>
          <cell r="B849" t="str">
            <v>Cecelia</v>
          </cell>
          <cell r="C849">
            <v>39316</v>
          </cell>
          <cell r="D849" t="str">
            <v>Excel Essentials</v>
          </cell>
          <cell r="E849">
            <v>37</v>
          </cell>
          <cell r="F849">
            <v>35</v>
          </cell>
          <cell r="G849">
            <v>1295</v>
          </cell>
        </row>
        <row r="850">
          <cell r="A850">
            <v>846</v>
          </cell>
          <cell r="B850" t="str">
            <v>Timothy</v>
          </cell>
          <cell r="C850">
            <v>38529</v>
          </cell>
          <cell r="D850" t="str">
            <v>Excel Int 1</v>
          </cell>
          <cell r="E850">
            <v>19</v>
          </cell>
          <cell r="F850">
            <v>40</v>
          </cell>
          <cell r="G850">
            <v>760</v>
          </cell>
        </row>
        <row r="851">
          <cell r="A851">
            <v>847</v>
          </cell>
          <cell r="B851" t="str">
            <v>Michael</v>
          </cell>
          <cell r="C851">
            <v>39184</v>
          </cell>
          <cell r="D851" t="str">
            <v>Excel Int 2</v>
          </cell>
          <cell r="E851">
            <v>28</v>
          </cell>
          <cell r="F851">
            <v>40</v>
          </cell>
          <cell r="G851">
            <v>1120</v>
          </cell>
        </row>
        <row r="852">
          <cell r="A852">
            <v>848</v>
          </cell>
          <cell r="B852" t="str">
            <v>Jen</v>
          </cell>
          <cell r="C852">
            <v>39239</v>
          </cell>
          <cell r="D852" t="str">
            <v>Excel Essentials</v>
          </cell>
          <cell r="E852">
            <v>18</v>
          </cell>
          <cell r="F852">
            <v>35</v>
          </cell>
          <cell r="G852">
            <v>630</v>
          </cell>
        </row>
        <row r="853">
          <cell r="A853">
            <v>849</v>
          </cell>
          <cell r="B853" t="str">
            <v>Caitlin</v>
          </cell>
          <cell r="C853">
            <v>38870</v>
          </cell>
          <cell r="D853" t="str">
            <v>Excel Int 3</v>
          </cell>
          <cell r="E853">
            <v>84</v>
          </cell>
          <cell r="F853">
            <v>40</v>
          </cell>
          <cell r="G853">
            <v>3360</v>
          </cell>
        </row>
        <row r="854">
          <cell r="A854">
            <v>850</v>
          </cell>
          <cell r="B854" t="str">
            <v>Mitch</v>
          </cell>
          <cell r="C854">
            <v>39371</v>
          </cell>
          <cell r="D854" t="str">
            <v>Excel Int 1</v>
          </cell>
          <cell r="E854">
            <v>79</v>
          </cell>
          <cell r="F854">
            <v>40</v>
          </cell>
          <cell r="G854">
            <v>3160</v>
          </cell>
        </row>
        <row r="855">
          <cell r="A855">
            <v>851</v>
          </cell>
          <cell r="B855" t="str">
            <v>Cecelia</v>
          </cell>
          <cell r="C855">
            <v>39393</v>
          </cell>
          <cell r="D855" t="str">
            <v>Excel Int 1</v>
          </cell>
          <cell r="E855">
            <v>31</v>
          </cell>
          <cell r="F855">
            <v>40</v>
          </cell>
          <cell r="G855">
            <v>1240</v>
          </cell>
        </row>
        <row r="856">
          <cell r="A856">
            <v>852</v>
          </cell>
          <cell r="B856" t="str">
            <v>Jen</v>
          </cell>
          <cell r="C856">
            <v>38925</v>
          </cell>
          <cell r="D856" t="str">
            <v>Excel Int 3</v>
          </cell>
          <cell r="E856">
            <v>34</v>
          </cell>
          <cell r="F856">
            <v>40</v>
          </cell>
          <cell r="G856">
            <v>1360</v>
          </cell>
        </row>
        <row r="857">
          <cell r="A857">
            <v>853</v>
          </cell>
          <cell r="B857" t="str">
            <v>Cecelia</v>
          </cell>
          <cell r="C857">
            <v>38672</v>
          </cell>
          <cell r="D857" t="str">
            <v>Excel Advanced 1</v>
          </cell>
          <cell r="E857">
            <v>66</v>
          </cell>
          <cell r="F857">
            <v>45</v>
          </cell>
          <cell r="G857">
            <v>2970</v>
          </cell>
        </row>
        <row r="858">
          <cell r="A858">
            <v>854</v>
          </cell>
          <cell r="B858" t="str">
            <v>Mitch</v>
          </cell>
          <cell r="C858">
            <v>38859</v>
          </cell>
          <cell r="D858" t="str">
            <v>Excel Advanced 1</v>
          </cell>
          <cell r="E858">
            <v>44</v>
          </cell>
          <cell r="F858">
            <v>45</v>
          </cell>
          <cell r="G858">
            <v>1980</v>
          </cell>
        </row>
        <row r="859">
          <cell r="A859">
            <v>855</v>
          </cell>
          <cell r="B859" t="str">
            <v>Shannon</v>
          </cell>
          <cell r="C859">
            <v>38375</v>
          </cell>
          <cell r="D859" t="str">
            <v>Excel Essentials</v>
          </cell>
          <cell r="E859">
            <v>94</v>
          </cell>
          <cell r="F859">
            <v>35</v>
          </cell>
          <cell r="G859">
            <v>3290</v>
          </cell>
        </row>
        <row r="860">
          <cell r="A860">
            <v>856</v>
          </cell>
          <cell r="B860" t="str">
            <v>Mark</v>
          </cell>
          <cell r="C860">
            <v>39184</v>
          </cell>
          <cell r="D860" t="str">
            <v>Excel Int 1</v>
          </cell>
          <cell r="E860">
            <v>11</v>
          </cell>
          <cell r="F860">
            <v>40</v>
          </cell>
          <cell r="G860">
            <v>440</v>
          </cell>
        </row>
        <row r="861">
          <cell r="A861">
            <v>857</v>
          </cell>
          <cell r="B861" t="str">
            <v>Jess</v>
          </cell>
          <cell r="C861">
            <v>39316</v>
          </cell>
          <cell r="D861" t="str">
            <v>Excel Int 2</v>
          </cell>
          <cell r="E861">
            <v>74</v>
          </cell>
          <cell r="F861">
            <v>40</v>
          </cell>
          <cell r="G861">
            <v>2960</v>
          </cell>
        </row>
        <row r="862">
          <cell r="A862">
            <v>858</v>
          </cell>
          <cell r="B862" t="str">
            <v>Jen</v>
          </cell>
          <cell r="C862">
            <v>39057</v>
          </cell>
          <cell r="D862" t="str">
            <v>Excel Advanced 1</v>
          </cell>
          <cell r="E862">
            <v>28</v>
          </cell>
          <cell r="F862">
            <v>45</v>
          </cell>
          <cell r="G862">
            <v>1260</v>
          </cell>
        </row>
        <row r="863">
          <cell r="A863">
            <v>859</v>
          </cell>
          <cell r="B863" t="str">
            <v>Michael</v>
          </cell>
          <cell r="C863">
            <v>38507</v>
          </cell>
          <cell r="D863" t="str">
            <v>Excel Int 2</v>
          </cell>
          <cell r="E863">
            <v>40</v>
          </cell>
          <cell r="F863">
            <v>40</v>
          </cell>
          <cell r="G863">
            <v>1600</v>
          </cell>
        </row>
        <row r="864">
          <cell r="A864">
            <v>860</v>
          </cell>
          <cell r="B864" t="str">
            <v>Michael</v>
          </cell>
          <cell r="C864">
            <v>39119</v>
          </cell>
          <cell r="D864" t="str">
            <v>Excel Int 2</v>
          </cell>
          <cell r="E864">
            <v>34</v>
          </cell>
          <cell r="F864">
            <v>40</v>
          </cell>
          <cell r="G864">
            <v>1360</v>
          </cell>
        </row>
        <row r="865">
          <cell r="A865">
            <v>861</v>
          </cell>
          <cell r="B865" t="str">
            <v>Shannon</v>
          </cell>
          <cell r="C865">
            <v>38606</v>
          </cell>
          <cell r="D865" t="str">
            <v>Excel Essentials</v>
          </cell>
          <cell r="E865">
            <v>38</v>
          </cell>
          <cell r="F865">
            <v>35</v>
          </cell>
          <cell r="G865">
            <v>1330</v>
          </cell>
        </row>
        <row r="866">
          <cell r="A866">
            <v>862</v>
          </cell>
          <cell r="B866" t="str">
            <v>Jess</v>
          </cell>
          <cell r="C866">
            <v>38518</v>
          </cell>
          <cell r="D866" t="str">
            <v>Excel Advanced 1</v>
          </cell>
          <cell r="E866">
            <v>69</v>
          </cell>
          <cell r="F866">
            <v>45</v>
          </cell>
          <cell r="G866">
            <v>3105</v>
          </cell>
        </row>
        <row r="867">
          <cell r="A867">
            <v>863</v>
          </cell>
          <cell r="B867" t="str">
            <v>Caitlin</v>
          </cell>
          <cell r="C867">
            <v>38584</v>
          </cell>
          <cell r="D867" t="str">
            <v>Excel Essentials</v>
          </cell>
          <cell r="E867">
            <v>34</v>
          </cell>
          <cell r="F867">
            <v>35</v>
          </cell>
          <cell r="G867">
            <v>1190</v>
          </cell>
        </row>
        <row r="868">
          <cell r="A868">
            <v>864</v>
          </cell>
          <cell r="B868" t="str">
            <v>Shannon</v>
          </cell>
          <cell r="C868">
            <v>38573</v>
          </cell>
          <cell r="D868" t="str">
            <v>Excel Advanced 1</v>
          </cell>
          <cell r="E868">
            <v>29</v>
          </cell>
          <cell r="F868">
            <v>45</v>
          </cell>
          <cell r="G868">
            <v>1305</v>
          </cell>
        </row>
        <row r="869">
          <cell r="A869">
            <v>865</v>
          </cell>
          <cell r="B869" t="str">
            <v>Mark</v>
          </cell>
          <cell r="C869">
            <v>39130</v>
          </cell>
          <cell r="D869" t="str">
            <v>Excel Int 1</v>
          </cell>
          <cell r="E869">
            <v>-10</v>
          </cell>
          <cell r="F869">
            <v>40</v>
          </cell>
          <cell r="G869">
            <v>-400</v>
          </cell>
        </row>
        <row r="870">
          <cell r="A870">
            <v>866</v>
          </cell>
          <cell r="B870" t="str">
            <v>Cecelia</v>
          </cell>
          <cell r="C870">
            <v>39382</v>
          </cell>
          <cell r="D870" t="str">
            <v>Excel Int 3</v>
          </cell>
          <cell r="E870">
            <v>42</v>
          </cell>
          <cell r="F870">
            <v>40</v>
          </cell>
          <cell r="G870">
            <v>1680</v>
          </cell>
        </row>
        <row r="871">
          <cell r="A871">
            <v>867</v>
          </cell>
          <cell r="B871" t="str">
            <v>Timothy</v>
          </cell>
          <cell r="C871">
            <v>38793</v>
          </cell>
          <cell r="D871" t="str">
            <v>Excel Advanced 1</v>
          </cell>
          <cell r="E871">
            <v>58</v>
          </cell>
          <cell r="F871">
            <v>45</v>
          </cell>
          <cell r="G871">
            <v>2610</v>
          </cell>
        </row>
        <row r="872">
          <cell r="A872">
            <v>868</v>
          </cell>
          <cell r="B872" t="str">
            <v>Mitch</v>
          </cell>
          <cell r="C872">
            <v>39151</v>
          </cell>
          <cell r="D872" t="str">
            <v>Excel Int 1</v>
          </cell>
          <cell r="E872">
            <v>27</v>
          </cell>
          <cell r="F872">
            <v>40</v>
          </cell>
          <cell r="G872">
            <v>1080</v>
          </cell>
        </row>
        <row r="873">
          <cell r="A873">
            <v>869</v>
          </cell>
          <cell r="B873" t="str">
            <v>Cecelia</v>
          </cell>
          <cell r="C873">
            <v>38903</v>
          </cell>
          <cell r="D873" t="str">
            <v>Excel Essentials</v>
          </cell>
          <cell r="E873">
            <v>47</v>
          </cell>
          <cell r="F873">
            <v>35</v>
          </cell>
          <cell r="G873">
            <v>1645</v>
          </cell>
        </row>
        <row r="874">
          <cell r="A874">
            <v>870</v>
          </cell>
          <cell r="B874" t="str">
            <v>Mitch</v>
          </cell>
          <cell r="C874">
            <v>39119</v>
          </cell>
          <cell r="D874" t="str">
            <v>Excel Int 1</v>
          </cell>
          <cell r="E874">
            <v>29</v>
          </cell>
          <cell r="F874">
            <v>40</v>
          </cell>
          <cell r="G874">
            <v>1160</v>
          </cell>
        </row>
        <row r="875">
          <cell r="A875">
            <v>871</v>
          </cell>
          <cell r="B875" t="str">
            <v>Cecelia</v>
          </cell>
          <cell r="C875">
            <v>38848</v>
          </cell>
          <cell r="D875" t="str">
            <v>Excel Advanced 1</v>
          </cell>
          <cell r="E875">
            <v>28</v>
          </cell>
          <cell r="F875">
            <v>45</v>
          </cell>
          <cell r="G875">
            <v>1260</v>
          </cell>
        </row>
        <row r="876">
          <cell r="A876">
            <v>872</v>
          </cell>
          <cell r="B876" t="str">
            <v>Shannon</v>
          </cell>
          <cell r="C876">
            <v>38980</v>
          </cell>
          <cell r="D876" t="str">
            <v>Excel Essentials</v>
          </cell>
          <cell r="E876">
            <v>79</v>
          </cell>
          <cell r="F876">
            <v>35</v>
          </cell>
          <cell r="G876">
            <v>2765</v>
          </cell>
        </row>
        <row r="877">
          <cell r="A877">
            <v>873</v>
          </cell>
          <cell r="B877" t="str">
            <v>Caitlin</v>
          </cell>
          <cell r="C877">
            <v>39393</v>
          </cell>
          <cell r="D877" t="str">
            <v>Excel Essentials</v>
          </cell>
          <cell r="E877">
            <v>41</v>
          </cell>
          <cell r="F877">
            <v>35</v>
          </cell>
          <cell r="G877">
            <v>1435</v>
          </cell>
        </row>
        <row r="878">
          <cell r="A878">
            <v>874</v>
          </cell>
          <cell r="B878" t="str">
            <v>Mitch</v>
          </cell>
          <cell r="C878">
            <v>38540</v>
          </cell>
          <cell r="D878" t="str">
            <v>Excel Int 3</v>
          </cell>
          <cell r="E878">
            <v>57</v>
          </cell>
          <cell r="F878">
            <v>40</v>
          </cell>
          <cell r="G878">
            <v>2280</v>
          </cell>
        </row>
        <row r="879">
          <cell r="A879">
            <v>875</v>
          </cell>
          <cell r="B879" t="str">
            <v>Cecelia</v>
          </cell>
          <cell r="C879">
            <v>38914</v>
          </cell>
          <cell r="D879" t="str">
            <v>Excel Int 2</v>
          </cell>
          <cell r="E879">
            <v>45</v>
          </cell>
          <cell r="F879">
            <v>40</v>
          </cell>
          <cell r="G879">
            <v>1800</v>
          </cell>
        </row>
        <row r="880">
          <cell r="A880">
            <v>876</v>
          </cell>
          <cell r="B880" t="str">
            <v>Jen</v>
          </cell>
          <cell r="C880">
            <v>38793</v>
          </cell>
          <cell r="D880" t="str">
            <v>Excel Advanced 1</v>
          </cell>
          <cell r="E880">
            <v>91</v>
          </cell>
          <cell r="F880">
            <v>45</v>
          </cell>
          <cell r="G880">
            <v>4095</v>
          </cell>
        </row>
        <row r="881">
          <cell r="A881">
            <v>877</v>
          </cell>
          <cell r="B881" t="str">
            <v>Mitch</v>
          </cell>
          <cell r="C881">
            <v>38375</v>
          </cell>
          <cell r="D881" t="str">
            <v>Excel Advanced 1</v>
          </cell>
          <cell r="E881">
            <v>49</v>
          </cell>
          <cell r="F881">
            <v>45</v>
          </cell>
          <cell r="G881">
            <v>2205</v>
          </cell>
        </row>
        <row r="882">
          <cell r="A882">
            <v>878</v>
          </cell>
          <cell r="B882" t="str">
            <v>Shannon</v>
          </cell>
          <cell r="C882">
            <v>39349</v>
          </cell>
          <cell r="D882" t="str">
            <v>Excel Int 2</v>
          </cell>
          <cell r="E882">
            <v>68</v>
          </cell>
          <cell r="F882">
            <v>40</v>
          </cell>
          <cell r="G882">
            <v>2720</v>
          </cell>
        </row>
        <row r="883">
          <cell r="A883">
            <v>879</v>
          </cell>
          <cell r="B883" t="str">
            <v>Mark</v>
          </cell>
          <cell r="C883">
            <v>38397</v>
          </cell>
          <cell r="D883" t="str">
            <v>Excel Int 3</v>
          </cell>
          <cell r="E883">
            <v>38</v>
          </cell>
          <cell r="F883">
            <v>40</v>
          </cell>
          <cell r="G883">
            <v>1520</v>
          </cell>
        </row>
        <row r="884">
          <cell r="A884">
            <v>880</v>
          </cell>
          <cell r="B884" t="str">
            <v>Caitlin</v>
          </cell>
          <cell r="C884">
            <v>38980</v>
          </cell>
          <cell r="D884" t="str">
            <v>Excel Int 1</v>
          </cell>
          <cell r="E884">
            <v>4</v>
          </cell>
          <cell r="F884">
            <v>40</v>
          </cell>
          <cell r="G884">
            <v>160</v>
          </cell>
        </row>
        <row r="885">
          <cell r="A885">
            <v>881</v>
          </cell>
          <cell r="B885" t="str">
            <v>Mitch</v>
          </cell>
          <cell r="C885">
            <v>38452</v>
          </cell>
          <cell r="D885" t="str">
            <v>Excel Advanced 1</v>
          </cell>
          <cell r="E885">
            <v>45</v>
          </cell>
          <cell r="F885">
            <v>45</v>
          </cell>
          <cell r="G885">
            <v>2025</v>
          </cell>
        </row>
        <row r="886">
          <cell r="A886">
            <v>882</v>
          </cell>
          <cell r="B886" t="str">
            <v>Michael</v>
          </cell>
          <cell r="C886">
            <v>39426</v>
          </cell>
          <cell r="D886" t="str">
            <v>Excel Advanced 1</v>
          </cell>
          <cell r="E886">
            <v>85</v>
          </cell>
          <cell r="F886">
            <v>45</v>
          </cell>
          <cell r="G886">
            <v>3825</v>
          </cell>
        </row>
        <row r="887">
          <cell r="A887">
            <v>883</v>
          </cell>
          <cell r="B887" t="str">
            <v>Mitch</v>
          </cell>
          <cell r="C887">
            <v>38540</v>
          </cell>
          <cell r="D887" t="str">
            <v>Excel Int 3</v>
          </cell>
          <cell r="E887">
            <v>57</v>
          </cell>
          <cell r="F887">
            <v>40</v>
          </cell>
          <cell r="G887">
            <v>2280</v>
          </cell>
        </row>
        <row r="888">
          <cell r="A888">
            <v>884</v>
          </cell>
          <cell r="B888" t="str">
            <v>Timothy</v>
          </cell>
          <cell r="C888">
            <v>38672</v>
          </cell>
          <cell r="D888" t="str">
            <v>Excel Advanced 1</v>
          </cell>
          <cell r="E888">
            <v>-3</v>
          </cell>
          <cell r="F888">
            <v>45</v>
          </cell>
          <cell r="G888">
            <v>-135</v>
          </cell>
        </row>
        <row r="889">
          <cell r="A889">
            <v>885</v>
          </cell>
          <cell r="B889" t="str">
            <v>Cecelia</v>
          </cell>
          <cell r="C889">
            <v>38936</v>
          </cell>
          <cell r="D889" t="str">
            <v>Excel Int 1</v>
          </cell>
          <cell r="E889">
            <v>-9</v>
          </cell>
          <cell r="F889">
            <v>40</v>
          </cell>
          <cell r="G889">
            <v>-360</v>
          </cell>
        </row>
        <row r="890">
          <cell r="A890">
            <v>886</v>
          </cell>
          <cell r="B890" t="str">
            <v>Timothy</v>
          </cell>
          <cell r="C890">
            <v>39195</v>
          </cell>
          <cell r="D890" t="str">
            <v>Excel Essentials</v>
          </cell>
          <cell r="E890">
            <v>86</v>
          </cell>
          <cell r="F890">
            <v>35</v>
          </cell>
          <cell r="G890">
            <v>3010</v>
          </cell>
        </row>
        <row r="891">
          <cell r="A891">
            <v>887</v>
          </cell>
          <cell r="B891" t="str">
            <v>Jen</v>
          </cell>
          <cell r="C891">
            <v>38419</v>
          </cell>
          <cell r="D891" t="str">
            <v>Excel Int 1</v>
          </cell>
          <cell r="E891">
            <v>11</v>
          </cell>
          <cell r="F891">
            <v>40</v>
          </cell>
          <cell r="G891">
            <v>440</v>
          </cell>
        </row>
        <row r="892">
          <cell r="A892">
            <v>888</v>
          </cell>
          <cell r="B892" t="str">
            <v>Mark</v>
          </cell>
          <cell r="C892">
            <v>39097</v>
          </cell>
          <cell r="D892" t="str">
            <v>Excel Advanced 1</v>
          </cell>
          <cell r="E892">
            <v>87</v>
          </cell>
          <cell r="F892">
            <v>45</v>
          </cell>
          <cell r="G892">
            <v>3915</v>
          </cell>
        </row>
        <row r="893">
          <cell r="A893">
            <v>889</v>
          </cell>
          <cell r="B893" t="str">
            <v>Mark</v>
          </cell>
          <cell r="C893">
            <v>39294</v>
          </cell>
          <cell r="D893" t="str">
            <v>Excel Essentials</v>
          </cell>
          <cell r="E893">
            <v>86</v>
          </cell>
          <cell r="F893">
            <v>35</v>
          </cell>
          <cell r="G893">
            <v>3010</v>
          </cell>
        </row>
        <row r="894">
          <cell r="A894">
            <v>890</v>
          </cell>
          <cell r="B894" t="str">
            <v>Shannon</v>
          </cell>
          <cell r="C894">
            <v>38749</v>
          </cell>
          <cell r="D894" t="str">
            <v>Excel Int 2</v>
          </cell>
          <cell r="E894">
            <v>62</v>
          </cell>
          <cell r="F894">
            <v>40</v>
          </cell>
          <cell r="G894">
            <v>2480</v>
          </cell>
        </row>
        <row r="895">
          <cell r="A895">
            <v>891</v>
          </cell>
          <cell r="B895" t="str">
            <v>Mitch</v>
          </cell>
          <cell r="C895">
            <v>38914</v>
          </cell>
          <cell r="D895" t="str">
            <v>Excel Advanced 1</v>
          </cell>
          <cell r="E895">
            <v>80</v>
          </cell>
          <cell r="F895">
            <v>45</v>
          </cell>
          <cell r="G895">
            <v>3600</v>
          </cell>
        </row>
        <row r="896">
          <cell r="A896">
            <v>892</v>
          </cell>
          <cell r="B896" t="str">
            <v>Mark</v>
          </cell>
          <cell r="C896">
            <v>39283</v>
          </cell>
          <cell r="D896" t="str">
            <v>Excel Int 3</v>
          </cell>
          <cell r="E896">
            <v>11</v>
          </cell>
          <cell r="F896">
            <v>40</v>
          </cell>
          <cell r="G896">
            <v>440</v>
          </cell>
        </row>
        <row r="897">
          <cell r="A897">
            <v>893</v>
          </cell>
          <cell r="B897" t="str">
            <v>Mark</v>
          </cell>
          <cell r="C897">
            <v>38694</v>
          </cell>
          <cell r="D897" t="str">
            <v>Excel Int 3</v>
          </cell>
          <cell r="E897">
            <v>11</v>
          </cell>
          <cell r="F897">
            <v>40</v>
          </cell>
          <cell r="G897">
            <v>440</v>
          </cell>
        </row>
        <row r="898">
          <cell r="A898">
            <v>894</v>
          </cell>
          <cell r="B898" t="str">
            <v>Cecelia</v>
          </cell>
          <cell r="C898">
            <v>38661</v>
          </cell>
          <cell r="D898" t="str">
            <v>Excel Essentials</v>
          </cell>
          <cell r="E898">
            <v>-4</v>
          </cell>
          <cell r="F898">
            <v>35</v>
          </cell>
          <cell r="G898">
            <v>-140</v>
          </cell>
        </row>
        <row r="899">
          <cell r="A899">
            <v>895</v>
          </cell>
          <cell r="B899" t="str">
            <v>Michael</v>
          </cell>
          <cell r="C899">
            <v>39426</v>
          </cell>
          <cell r="D899" t="str">
            <v>Excel Int 3</v>
          </cell>
          <cell r="E899">
            <v>42</v>
          </cell>
          <cell r="F899">
            <v>40</v>
          </cell>
          <cell r="G899">
            <v>1680</v>
          </cell>
        </row>
        <row r="900">
          <cell r="A900">
            <v>896</v>
          </cell>
          <cell r="B900" t="str">
            <v>Michael</v>
          </cell>
          <cell r="C900">
            <v>39261</v>
          </cell>
          <cell r="D900" t="str">
            <v>Excel Int 2</v>
          </cell>
          <cell r="E900">
            <v>51</v>
          </cell>
          <cell r="F900">
            <v>40</v>
          </cell>
          <cell r="G900">
            <v>2040</v>
          </cell>
        </row>
        <row r="901">
          <cell r="A901">
            <v>897</v>
          </cell>
          <cell r="B901" t="str">
            <v>Mark</v>
          </cell>
          <cell r="C901">
            <v>39283</v>
          </cell>
          <cell r="D901" t="str">
            <v>Excel Int 1</v>
          </cell>
          <cell r="E901">
            <v>91</v>
          </cell>
          <cell r="F901">
            <v>40</v>
          </cell>
          <cell r="G901">
            <v>3640</v>
          </cell>
        </row>
        <row r="902">
          <cell r="A902">
            <v>898</v>
          </cell>
          <cell r="B902" t="str">
            <v>Mitch</v>
          </cell>
          <cell r="C902">
            <v>38947</v>
          </cell>
          <cell r="D902" t="str">
            <v>Excel Int 2</v>
          </cell>
          <cell r="E902">
            <v>24</v>
          </cell>
          <cell r="F902">
            <v>40</v>
          </cell>
          <cell r="G902">
            <v>960</v>
          </cell>
        </row>
        <row r="903">
          <cell r="A903">
            <v>899</v>
          </cell>
          <cell r="B903" t="str">
            <v>Mitch</v>
          </cell>
          <cell r="C903">
            <v>39108</v>
          </cell>
          <cell r="D903" t="str">
            <v>Excel Essentials</v>
          </cell>
          <cell r="E903">
            <v>19</v>
          </cell>
          <cell r="F903">
            <v>35</v>
          </cell>
          <cell r="G903">
            <v>665</v>
          </cell>
        </row>
        <row r="904">
          <cell r="A904">
            <v>900</v>
          </cell>
          <cell r="B904" t="str">
            <v>Mark</v>
          </cell>
          <cell r="C904">
            <v>39162</v>
          </cell>
          <cell r="D904" t="str">
            <v>Excel Int 2</v>
          </cell>
          <cell r="E904">
            <v>80</v>
          </cell>
          <cell r="F904">
            <v>40</v>
          </cell>
          <cell r="G904">
            <v>3200</v>
          </cell>
        </row>
        <row r="905">
          <cell r="A905">
            <v>901</v>
          </cell>
          <cell r="B905" t="str">
            <v>Shannon</v>
          </cell>
          <cell r="C905">
            <v>39057</v>
          </cell>
          <cell r="D905" t="str">
            <v>Excel Int 1</v>
          </cell>
          <cell r="E905">
            <v>0</v>
          </cell>
          <cell r="F905">
            <v>40</v>
          </cell>
          <cell r="G905">
            <v>0</v>
          </cell>
        </row>
        <row r="906">
          <cell r="A906">
            <v>902</v>
          </cell>
          <cell r="B906" t="str">
            <v>Jen</v>
          </cell>
          <cell r="C906">
            <v>38991</v>
          </cell>
          <cell r="D906" t="str">
            <v>Excel Int 1</v>
          </cell>
          <cell r="E906">
            <v>69</v>
          </cell>
          <cell r="F906">
            <v>40</v>
          </cell>
          <cell r="G906">
            <v>2760</v>
          </cell>
        </row>
        <row r="907">
          <cell r="A907">
            <v>903</v>
          </cell>
          <cell r="B907" t="str">
            <v>Mitch</v>
          </cell>
          <cell r="C907">
            <v>38914</v>
          </cell>
          <cell r="D907" t="str">
            <v>Excel Advanced 1</v>
          </cell>
          <cell r="E907">
            <v>84</v>
          </cell>
          <cell r="F907">
            <v>45</v>
          </cell>
          <cell r="G907">
            <v>3780</v>
          </cell>
        </row>
        <row r="908">
          <cell r="A908">
            <v>904</v>
          </cell>
          <cell r="B908" t="str">
            <v>Jess</v>
          </cell>
          <cell r="C908">
            <v>38584</v>
          </cell>
          <cell r="D908" t="str">
            <v>Excel Int 3</v>
          </cell>
          <cell r="E908">
            <v>31</v>
          </cell>
          <cell r="F908">
            <v>40</v>
          </cell>
          <cell r="G908">
            <v>1240</v>
          </cell>
        </row>
        <row r="909">
          <cell r="A909">
            <v>905</v>
          </cell>
          <cell r="B909" t="str">
            <v>Timothy</v>
          </cell>
          <cell r="C909">
            <v>38595</v>
          </cell>
          <cell r="D909" t="str">
            <v>Excel Essentials</v>
          </cell>
          <cell r="E909">
            <v>11</v>
          </cell>
          <cell r="F909">
            <v>35</v>
          </cell>
          <cell r="G909">
            <v>385</v>
          </cell>
        </row>
        <row r="910">
          <cell r="A910">
            <v>906</v>
          </cell>
          <cell r="B910" t="str">
            <v>Caitlin</v>
          </cell>
          <cell r="C910">
            <v>38441</v>
          </cell>
          <cell r="D910" t="str">
            <v>Excel Int 2</v>
          </cell>
          <cell r="E910">
            <v>79</v>
          </cell>
          <cell r="F910">
            <v>40</v>
          </cell>
          <cell r="G910">
            <v>3160</v>
          </cell>
        </row>
        <row r="911">
          <cell r="A911">
            <v>907</v>
          </cell>
          <cell r="B911" t="str">
            <v>Jen</v>
          </cell>
          <cell r="C911">
            <v>38892</v>
          </cell>
          <cell r="D911" t="str">
            <v>Excel Essentials</v>
          </cell>
          <cell r="E911">
            <v>22</v>
          </cell>
          <cell r="F911">
            <v>35</v>
          </cell>
          <cell r="G911">
            <v>770</v>
          </cell>
        </row>
        <row r="912">
          <cell r="A912">
            <v>908</v>
          </cell>
          <cell r="B912" t="str">
            <v>Shannon</v>
          </cell>
          <cell r="C912">
            <v>38386</v>
          </cell>
          <cell r="D912" t="str">
            <v>Excel Int 1</v>
          </cell>
          <cell r="E912">
            <v>76</v>
          </cell>
          <cell r="F912">
            <v>40</v>
          </cell>
          <cell r="G912">
            <v>3040</v>
          </cell>
        </row>
        <row r="913">
          <cell r="A913">
            <v>909</v>
          </cell>
          <cell r="B913" t="str">
            <v>Caitlin</v>
          </cell>
          <cell r="C913">
            <v>39360</v>
          </cell>
          <cell r="D913" t="str">
            <v>Excel Essentials</v>
          </cell>
          <cell r="E913">
            <v>0</v>
          </cell>
          <cell r="F913">
            <v>35</v>
          </cell>
          <cell r="G913">
            <v>0</v>
          </cell>
        </row>
        <row r="914">
          <cell r="A914">
            <v>910</v>
          </cell>
          <cell r="B914" t="str">
            <v>Mitch</v>
          </cell>
          <cell r="C914">
            <v>38430</v>
          </cell>
          <cell r="D914" t="str">
            <v>Excel Int 2</v>
          </cell>
          <cell r="E914">
            <v>94</v>
          </cell>
          <cell r="F914">
            <v>40</v>
          </cell>
          <cell r="G914">
            <v>3760</v>
          </cell>
        </row>
        <row r="915">
          <cell r="A915">
            <v>911</v>
          </cell>
          <cell r="B915" t="str">
            <v>Timothy</v>
          </cell>
          <cell r="C915">
            <v>39393</v>
          </cell>
          <cell r="D915" t="str">
            <v>Excel Int 1</v>
          </cell>
          <cell r="E915">
            <v>14</v>
          </cell>
          <cell r="F915">
            <v>40</v>
          </cell>
          <cell r="G915">
            <v>560</v>
          </cell>
        </row>
        <row r="916">
          <cell r="A916">
            <v>912</v>
          </cell>
          <cell r="B916" t="str">
            <v>Mitch</v>
          </cell>
          <cell r="C916">
            <v>38903</v>
          </cell>
          <cell r="D916" t="str">
            <v>Excel Advanced 1</v>
          </cell>
          <cell r="E916">
            <v>57</v>
          </cell>
          <cell r="F916">
            <v>45</v>
          </cell>
          <cell r="G916">
            <v>2565</v>
          </cell>
        </row>
        <row r="917">
          <cell r="A917">
            <v>913</v>
          </cell>
          <cell r="B917" t="str">
            <v>Jen</v>
          </cell>
          <cell r="C917">
            <v>38463</v>
          </cell>
          <cell r="D917" t="str">
            <v>Excel Int 2</v>
          </cell>
          <cell r="E917">
            <v>3</v>
          </cell>
          <cell r="F917">
            <v>40</v>
          </cell>
          <cell r="G917">
            <v>120</v>
          </cell>
        </row>
        <row r="918">
          <cell r="A918">
            <v>914</v>
          </cell>
          <cell r="B918" t="str">
            <v>Cecelia</v>
          </cell>
          <cell r="C918">
            <v>38903</v>
          </cell>
          <cell r="D918" t="str">
            <v>Excel Int 2</v>
          </cell>
          <cell r="E918">
            <v>50</v>
          </cell>
          <cell r="F918">
            <v>40</v>
          </cell>
          <cell r="G918">
            <v>2000</v>
          </cell>
        </row>
        <row r="919">
          <cell r="A919">
            <v>915</v>
          </cell>
          <cell r="B919" t="str">
            <v>Caitlin</v>
          </cell>
          <cell r="C919">
            <v>38881</v>
          </cell>
          <cell r="D919" t="str">
            <v>Excel Essentials</v>
          </cell>
          <cell r="E919">
            <v>25</v>
          </cell>
          <cell r="F919">
            <v>35</v>
          </cell>
          <cell r="G919">
            <v>875</v>
          </cell>
        </row>
        <row r="920">
          <cell r="A920">
            <v>916</v>
          </cell>
          <cell r="B920" t="str">
            <v>Michael</v>
          </cell>
          <cell r="C920">
            <v>38595</v>
          </cell>
          <cell r="D920" t="str">
            <v>Excel Int 1</v>
          </cell>
          <cell r="E920">
            <v>46</v>
          </cell>
          <cell r="F920">
            <v>40</v>
          </cell>
          <cell r="G920">
            <v>1840</v>
          </cell>
        </row>
        <row r="921">
          <cell r="A921">
            <v>917</v>
          </cell>
          <cell r="B921" t="str">
            <v>Timothy</v>
          </cell>
          <cell r="C921">
            <v>38914</v>
          </cell>
          <cell r="D921" t="str">
            <v>Excel Int 2</v>
          </cell>
          <cell r="E921">
            <v>19</v>
          </cell>
          <cell r="F921">
            <v>40</v>
          </cell>
          <cell r="G921">
            <v>760</v>
          </cell>
        </row>
        <row r="922">
          <cell r="A922">
            <v>918</v>
          </cell>
          <cell r="B922" t="str">
            <v>Mitch</v>
          </cell>
          <cell r="C922">
            <v>38859</v>
          </cell>
          <cell r="D922" t="str">
            <v>Excel Essentials</v>
          </cell>
          <cell r="E922">
            <v>6</v>
          </cell>
          <cell r="F922">
            <v>35</v>
          </cell>
          <cell r="G922">
            <v>210</v>
          </cell>
        </row>
        <row r="923">
          <cell r="A923">
            <v>919</v>
          </cell>
          <cell r="B923" t="str">
            <v>Jen</v>
          </cell>
          <cell r="C923">
            <v>38903</v>
          </cell>
          <cell r="D923" t="str">
            <v>Excel Int 3</v>
          </cell>
          <cell r="E923">
            <v>8</v>
          </cell>
          <cell r="F923">
            <v>40</v>
          </cell>
          <cell r="G923">
            <v>320</v>
          </cell>
        </row>
        <row r="924">
          <cell r="A924">
            <v>920</v>
          </cell>
          <cell r="B924" t="str">
            <v>Mitch</v>
          </cell>
          <cell r="C924">
            <v>38727</v>
          </cell>
          <cell r="D924" t="str">
            <v>Excel Advanced 1</v>
          </cell>
          <cell r="E924">
            <v>-2</v>
          </cell>
          <cell r="F924">
            <v>45</v>
          </cell>
          <cell r="G924">
            <v>-90</v>
          </cell>
        </row>
        <row r="925">
          <cell r="A925">
            <v>921</v>
          </cell>
          <cell r="B925" t="str">
            <v>Timothy</v>
          </cell>
          <cell r="C925">
            <v>38452</v>
          </cell>
          <cell r="D925" t="str">
            <v>Excel Int 2</v>
          </cell>
          <cell r="E925">
            <v>80</v>
          </cell>
          <cell r="F925">
            <v>40</v>
          </cell>
          <cell r="G925">
            <v>3200</v>
          </cell>
        </row>
        <row r="926">
          <cell r="A926">
            <v>922</v>
          </cell>
          <cell r="B926" t="str">
            <v>Jen</v>
          </cell>
          <cell r="C926">
            <v>38474</v>
          </cell>
          <cell r="D926" t="str">
            <v>Excel Int 1</v>
          </cell>
          <cell r="E926">
            <v>19</v>
          </cell>
          <cell r="F926">
            <v>40</v>
          </cell>
          <cell r="G926">
            <v>760</v>
          </cell>
        </row>
        <row r="927">
          <cell r="A927">
            <v>923</v>
          </cell>
          <cell r="B927" t="str">
            <v>Shannon</v>
          </cell>
          <cell r="C927">
            <v>38452</v>
          </cell>
          <cell r="D927" t="str">
            <v>Excel Int 3</v>
          </cell>
          <cell r="E927">
            <v>27</v>
          </cell>
          <cell r="F927">
            <v>40</v>
          </cell>
          <cell r="G927">
            <v>1080</v>
          </cell>
        </row>
        <row r="928">
          <cell r="A928">
            <v>924</v>
          </cell>
          <cell r="B928" t="str">
            <v>Caitlin</v>
          </cell>
          <cell r="C928">
            <v>39119</v>
          </cell>
          <cell r="D928" t="str">
            <v>Excel Advanced 1</v>
          </cell>
          <cell r="E928">
            <v>79</v>
          </cell>
          <cell r="F928">
            <v>45</v>
          </cell>
          <cell r="G928">
            <v>3555</v>
          </cell>
        </row>
        <row r="929">
          <cell r="A929">
            <v>925</v>
          </cell>
          <cell r="B929" t="str">
            <v>Jen</v>
          </cell>
          <cell r="C929">
            <v>38727</v>
          </cell>
          <cell r="D929" t="str">
            <v>Excel Int 1</v>
          </cell>
          <cell r="E929">
            <v>57</v>
          </cell>
          <cell r="F929">
            <v>40</v>
          </cell>
          <cell r="G929">
            <v>2280</v>
          </cell>
        </row>
        <row r="930">
          <cell r="A930">
            <v>926</v>
          </cell>
          <cell r="B930" t="str">
            <v>Cecelia</v>
          </cell>
          <cell r="C930">
            <v>38705</v>
          </cell>
          <cell r="D930" t="str">
            <v>Excel Int 2</v>
          </cell>
          <cell r="E930">
            <v>47</v>
          </cell>
          <cell r="F930">
            <v>40</v>
          </cell>
          <cell r="G930">
            <v>1880</v>
          </cell>
        </row>
        <row r="931">
          <cell r="A931">
            <v>927</v>
          </cell>
          <cell r="B931" t="str">
            <v>Cecelia</v>
          </cell>
          <cell r="C931">
            <v>39393</v>
          </cell>
          <cell r="D931" t="str">
            <v>Excel Int 2</v>
          </cell>
          <cell r="E931">
            <v>9</v>
          </cell>
          <cell r="F931">
            <v>40</v>
          </cell>
          <cell r="G931">
            <v>360</v>
          </cell>
        </row>
        <row r="932">
          <cell r="A932">
            <v>928</v>
          </cell>
          <cell r="B932" t="str">
            <v>Jen</v>
          </cell>
          <cell r="C932">
            <v>38683</v>
          </cell>
          <cell r="D932" t="str">
            <v>Excel Int 2</v>
          </cell>
          <cell r="E932">
            <v>65</v>
          </cell>
          <cell r="F932">
            <v>40</v>
          </cell>
          <cell r="G932">
            <v>2600</v>
          </cell>
        </row>
        <row r="933">
          <cell r="A933">
            <v>929</v>
          </cell>
          <cell r="B933" t="str">
            <v>Timothy</v>
          </cell>
          <cell r="C933">
            <v>39151</v>
          </cell>
          <cell r="D933" t="str">
            <v>Excel Int 1</v>
          </cell>
          <cell r="E933">
            <v>58</v>
          </cell>
          <cell r="F933">
            <v>40</v>
          </cell>
          <cell r="G933">
            <v>2320</v>
          </cell>
        </row>
        <row r="934">
          <cell r="A934">
            <v>930</v>
          </cell>
          <cell r="B934" t="str">
            <v>Cecelia</v>
          </cell>
          <cell r="C934">
            <v>39338</v>
          </cell>
          <cell r="D934" t="str">
            <v>Excel Advanced 1</v>
          </cell>
          <cell r="E934">
            <v>48</v>
          </cell>
          <cell r="F934">
            <v>45</v>
          </cell>
          <cell r="G934">
            <v>2160</v>
          </cell>
        </row>
        <row r="935">
          <cell r="A935">
            <v>931</v>
          </cell>
          <cell r="B935" t="str">
            <v>Timothy</v>
          </cell>
          <cell r="C935">
            <v>38639</v>
          </cell>
          <cell r="D935" t="str">
            <v>Excel Int 1</v>
          </cell>
          <cell r="E935">
            <v>75</v>
          </cell>
          <cell r="F935">
            <v>40</v>
          </cell>
          <cell r="G935">
            <v>3000</v>
          </cell>
        </row>
        <row r="936">
          <cell r="A936">
            <v>932</v>
          </cell>
          <cell r="B936" t="str">
            <v>Cecelia</v>
          </cell>
          <cell r="C936">
            <v>38738</v>
          </cell>
          <cell r="D936" t="str">
            <v>Excel Int 1</v>
          </cell>
          <cell r="E936">
            <v>59</v>
          </cell>
          <cell r="F936">
            <v>40</v>
          </cell>
          <cell r="G936">
            <v>2360</v>
          </cell>
        </row>
        <row r="937">
          <cell r="A937">
            <v>933</v>
          </cell>
          <cell r="B937" t="str">
            <v>Jen</v>
          </cell>
          <cell r="C937">
            <v>38375</v>
          </cell>
          <cell r="D937" t="str">
            <v>Excel Advanced 1</v>
          </cell>
          <cell r="E937">
            <v>34</v>
          </cell>
          <cell r="F937">
            <v>45</v>
          </cell>
          <cell r="G937">
            <v>1530</v>
          </cell>
        </row>
        <row r="938">
          <cell r="A938">
            <v>934</v>
          </cell>
          <cell r="B938" t="str">
            <v>Timothy</v>
          </cell>
          <cell r="C938">
            <v>39173</v>
          </cell>
          <cell r="D938" t="str">
            <v>Excel Int 3</v>
          </cell>
          <cell r="E938">
            <v>57</v>
          </cell>
          <cell r="F938">
            <v>40</v>
          </cell>
          <cell r="G938">
            <v>2280</v>
          </cell>
        </row>
        <row r="939">
          <cell r="A939">
            <v>935</v>
          </cell>
          <cell r="B939" t="str">
            <v>Mitch</v>
          </cell>
          <cell r="C939">
            <v>38804</v>
          </cell>
          <cell r="D939" t="str">
            <v>Excel Int 2</v>
          </cell>
          <cell r="E939">
            <v>62</v>
          </cell>
          <cell r="F939">
            <v>40</v>
          </cell>
          <cell r="G939">
            <v>2480</v>
          </cell>
        </row>
        <row r="940">
          <cell r="A940">
            <v>936</v>
          </cell>
          <cell r="B940" t="str">
            <v>Michael</v>
          </cell>
          <cell r="C940">
            <v>38903</v>
          </cell>
          <cell r="D940" t="str">
            <v>Excel Int 3</v>
          </cell>
          <cell r="E940">
            <v>17</v>
          </cell>
          <cell r="F940">
            <v>40</v>
          </cell>
          <cell r="G940">
            <v>680</v>
          </cell>
        </row>
        <row r="941">
          <cell r="A941">
            <v>937</v>
          </cell>
          <cell r="B941" t="str">
            <v>Caitlin</v>
          </cell>
          <cell r="C941">
            <v>38562</v>
          </cell>
          <cell r="D941" t="str">
            <v>Excel Int 1</v>
          </cell>
          <cell r="E941">
            <v>83</v>
          </cell>
          <cell r="F941">
            <v>40</v>
          </cell>
          <cell r="G941">
            <v>3320</v>
          </cell>
        </row>
        <row r="942">
          <cell r="A942">
            <v>938</v>
          </cell>
          <cell r="B942" t="str">
            <v>Caitlin</v>
          </cell>
          <cell r="C942">
            <v>39283</v>
          </cell>
          <cell r="D942" t="str">
            <v>Excel Int 2</v>
          </cell>
          <cell r="E942">
            <v>56</v>
          </cell>
          <cell r="F942">
            <v>40</v>
          </cell>
          <cell r="G942">
            <v>2240</v>
          </cell>
        </row>
        <row r="943">
          <cell r="A943">
            <v>939</v>
          </cell>
          <cell r="B943" t="str">
            <v>Jess</v>
          </cell>
          <cell r="C943">
            <v>39141</v>
          </cell>
          <cell r="D943" t="str">
            <v>Excel Int 2</v>
          </cell>
          <cell r="E943">
            <v>14</v>
          </cell>
          <cell r="F943">
            <v>40</v>
          </cell>
          <cell r="G943">
            <v>560</v>
          </cell>
        </row>
        <row r="944">
          <cell r="A944">
            <v>940</v>
          </cell>
          <cell r="B944" t="str">
            <v>Mark</v>
          </cell>
          <cell r="C944">
            <v>38353</v>
          </cell>
          <cell r="D944" t="str">
            <v>Excel Int 3</v>
          </cell>
          <cell r="E944">
            <v>-9</v>
          </cell>
          <cell r="F944">
            <v>40</v>
          </cell>
          <cell r="G944">
            <v>-360</v>
          </cell>
        </row>
        <row r="945">
          <cell r="A945">
            <v>941</v>
          </cell>
          <cell r="B945" t="str">
            <v>Shannon</v>
          </cell>
          <cell r="C945">
            <v>38551</v>
          </cell>
          <cell r="D945" t="str">
            <v>Excel Int 1</v>
          </cell>
          <cell r="E945">
            <v>44</v>
          </cell>
          <cell r="F945">
            <v>40</v>
          </cell>
          <cell r="G945">
            <v>1760</v>
          </cell>
        </row>
        <row r="946">
          <cell r="A946">
            <v>942</v>
          </cell>
          <cell r="B946" t="str">
            <v>Timothy</v>
          </cell>
          <cell r="C946">
            <v>39119</v>
          </cell>
          <cell r="D946" t="str">
            <v>Excel Essentials</v>
          </cell>
          <cell r="E946">
            <v>32</v>
          </cell>
          <cell r="F946">
            <v>35</v>
          </cell>
          <cell r="G946">
            <v>1120</v>
          </cell>
        </row>
        <row r="947">
          <cell r="A947">
            <v>943</v>
          </cell>
          <cell r="B947" t="str">
            <v>Jen</v>
          </cell>
          <cell r="C947">
            <v>38364</v>
          </cell>
          <cell r="D947" t="str">
            <v>Excel Essentials</v>
          </cell>
          <cell r="E947">
            <v>85</v>
          </cell>
          <cell r="F947">
            <v>35</v>
          </cell>
          <cell r="G947">
            <v>2975</v>
          </cell>
        </row>
        <row r="948">
          <cell r="A948">
            <v>944</v>
          </cell>
          <cell r="B948" t="str">
            <v>Shannon</v>
          </cell>
          <cell r="C948">
            <v>39349</v>
          </cell>
          <cell r="D948" t="str">
            <v>Excel Int 2</v>
          </cell>
          <cell r="E948">
            <v>-2</v>
          </cell>
          <cell r="F948">
            <v>40</v>
          </cell>
          <cell r="G948">
            <v>-80</v>
          </cell>
        </row>
        <row r="949">
          <cell r="A949">
            <v>945</v>
          </cell>
          <cell r="B949" t="str">
            <v>Mitch</v>
          </cell>
          <cell r="C949">
            <v>38386</v>
          </cell>
          <cell r="D949" t="str">
            <v>Excel Int 3</v>
          </cell>
          <cell r="E949">
            <v>31</v>
          </cell>
          <cell r="F949">
            <v>40</v>
          </cell>
          <cell r="G949">
            <v>1240</v>
          </cell>
        </row>
        <row r="950">
          <cell r="A950">
            <v>946</v>
          </cell>
          <cell r="B950" t="str">
            <v>Cecelia</v>
          </cell>
          <cell r="C950">
            <v>39316</v>
          </cell>
          <cell r="D950" t="str">
            <v>Excel Essentials</v>
          </cell>
          <cell r="E950">
            <v>-7</v>
          </cell>
          <cell r="F950">
            <v>35</v>
          </cell>
          <cell r="G950">
            <v>-245</v>
          </cell>
        </row>
        <row r="951">
          <cell r="A951">
            <v>947</v>
          </cell>
          <cell r="B951" t="str">
            <v>Mark</v>
          </cell>
          <cell r="C951">
            <v>39108</v>
          </cell>
          <cell r="D951" t="str">
            <v>Excel Int 3</v>
          </cell>
          <cell r="E951">
            <v>-1</v>
          </cell>
          <cell r="F951">
            <v>40</v>
          </cell>
          <cell r="G951">
            <v>-40</v>
          </cell>
        </row>
        <row r="952">
          <cell r="A952">
            <v>948</v>
          </cell>
          <cell r="B952" t="str">
            <v>Caitlin</v>
          </cell>
          <cell r="C952">
            <v>39046</v>
          </cell>
          <cell r="D952" t="str">
            <v>Excel Int 2</v>
          </cell>
          <cell r="E952">
            <v>6</v>
          </cell>
          <cell r="F952">
            <v>40</v>
          </cell>
          <cell r="G952">
            <v>240</v>
          </cell>
        </row>
        <row r="953">
          <cell r="A953">
            <v>949</v>
          </cell>
          <cell r="B953" t="str">
            <v>Michael</v>
          </cell>
          <cell r="C953">
            <v>39239</v>
          </cell>
          <cell r="D953" t="str">
            <v>Excel Int 1</v>
          </cell>
          <cell r="E953">
            <v>13</v>
          </cell>
          <cell r="F953">
            <v>40</v>
          </cell>
          <cell r="G953">
            <v>520</v>
          </cell>
        </row>
        <row r="954">
          <cell r="A954">
            <v>950</v>
          </cell>
          <cell r="B954" t="str">
            <v>Caitlin</v>
          </cell>
          <cell r="C954">
            <v>39382</v>
          </cell>
          <cell r="D954" t="str">
            <v>Excel Int 2</v>
          </cell>
          <cell r="E954">
            <v>70</v>
          </cell>
          <cell r="F954">
            <v>40</v>
          </cell>
          <cell r="G954">
            <v>2800</v>
          </cell>
        </row>
        <row r="955">
          <cell r="A955">
            <v>951</v>
          </cell>
          <cell r="B955" t="str">
            <v>Mark</v>
          </cell>
          <cell r="C955">
            <v>39250</v>
          </cell>
          <cell r="D955" t="str">
            <v>Excel Int 1</v>
          </cell>
          <cell r="E955">
            <v>15</v>
          </cell>
          <cell r="F955">
            <v>40</v>
          </cell>
          <cell r="G955">
            <v>600</v>
          </cell>
        </row>
        <row r="956">
          <cell r="A956">
            <v>952</v>
          </cell>
          <cell r="B956" t="str">
            <v>Michael</v>
          </cell>
          <cell r="C956">
            <v>38826</v>
          </cell>
          <cell r="D956" t="str">
            <v>Excel Advanced 1</v>
          </cell>
          <cell r="E956">
            <v>18</v>
          </cell>
          <cell r="F956">
            <v>45</v>
          </cell>
          <cell r="G956">
            <v>810</v>
          </cell>
        </row>
        <row r="957">
          <cell r="A957">
            <v>953</v>
          </cell>
          <cell r="B957" t="str">
            <v>Michael</v>
          </cell>
          <cell r="C957">
            <v>38771</v>
          </cell>
          <cell r="D957" t="str">
            <v>Excel Essentials</v>
          </cell>
          <cell r="E957">
            <v>30</v>
          </cell>
          <cell r="F957">
            <v>35</v>
          </cell>
          <cell r="G957">
            <v>1050</v>
          </cell>
        </row>
        <row r="958">
          <cell r="A958">
            <v>954</v>
          </cell>
          <cell r="B958" t="str">
            <v>Timothy</v>
          </cell>
          <cell r="C958">
            <v>39024</v>
          </cell>
          <cell r="D958" t="str">
            <v>Excel Advanced 1</v>
          </cell>
          <cell r="E958">
            <v>17</v>
          </cell>
          <cell r="F958">
            <v>45</v>
          </cell>
          <cell r="G958">
            <v>765</v>
          </cell>
        </row>
        <row r="959">
          <cell r="A959">
            <v>955</v>
          </cell>
          <cell r="B959" t="str">
            <v>Timothy</v>
          </cell>
          <cell r="C959">
            <v>38364</v>
          </cell>
          <cell r="D959" t="str">
            <v>Excel Essentials</v>
          </cell>
          <cell r="E959">
            <v>-1</v>
          </cell>
          <cell r="F959">
            <v>35</v>
          </cell>
          <cell r="G959">
            <v>-35</v>
          </cell>
        </row>
        <row r="960">
          <cell r="A960">
            <v>956</v>
          </cell>
          <cell r="B960" t="str">
            <v>Jen</v>
          </cell>
          <cell r="C960">
            <v>38430</v>
          </cell>
          <cell r="D960" t="str">
            <v>Excel Int 1</v>
          </cell>
          <cell r="E960">
            <v>50</v>
          </cell>
          <cell r="F960">
            <v>40</v>
          </cell>
          <cell r="G960">
            <v>2000</v>
          </cell>
        </row>
        <row r="961">
          <cell r="A961">
            <v>957</v>
          </cell>
          <cell r="B961" t="str">
            <v>Caitlin</v>
          </cell>
          <cell r="C961">
            <v>38716</v>
          </cell>
          <cell r="D961" t="str">
            <v>Excel Int 2</v>
          </cell>
          <cell r="E961">
            <v>83</v>
          </cell>
          <cell r="F961">
            <v>40</v>
          </cell>
          <cell r="G961">
            <v>3320</v>
          </cell>
        </row>
        <row r="962">
          <cell r="A962">
            <v>958</v>
          </cell>
          <cell r="B962" t="str">
            <v>Mitch</v>
          </cell>
          <cell r="C962">
            <v>39206</v>
          </cell>
          <cell r="D962" t="str">
            <v>Excel Advanced 1</v>
          </cell>
          <cell r="E962">
            <v>54</v>
          </cell>
          <cell r="F962">
            <v>45</v>
          </cell>
          <cell r="G962">
            <v>2430</v>
          </cell>
        </row>
        <row r="963">
          <cell r="A963">
            <v>959</v>
          </cell>
          <cell r="B963" t="str">
            <v>Caitlin</v>
          </cell>
          <cell r="C963">
            <v>38463</v>
          </cell>
          <cell r="D963" t="str">
            <v>Excel Int 2</v>
          </cell>
          <cell r="E963">
            <v>16</v>
          </cell>
          <cell r="F963">
            <v>40</v>
          </cell>
          <cell r="G963">
            <v>640</v>
          </cell>
        </row>
        <row r="964">
          <cell r="A964">
            <v>960</v>
          </cell>
          <cell r="B964" t="str">
            <v>Mitch</v>
          </cell>
          <cell r="C964">
            <v>38980</v>
          </cell>
          <cell r="D964" t="str">
            <v>Excel Int 2</v>
          </cell>
          <cell r="E964">
            <v>53</v>
          </cell>
          <cell r="F964">
            <v>40</v>
          </cell>
          <cell r="G964">
            <v>2120</v>
          </cell>
        </row>
        <row r="965">
          <cell r="A965">
            <v>961</v>
          </cell>
          <cell r="B965" t="str">
            <v>Michael</v>
          </cell>
          <cell r="C965">
            <v>38727</v>
          </cell>
          <cell r="D965" t="str">
            <v>Excel Essentials</v>
          </cell>
          <cell r="E965">
            <v>95</v>
          </cell>
          <cell r="F965">
            <v>35</v>
          </cell>
          <cell r="G965">
            <v>3325</v>
          </cell>
        </row>
        <row r="966">
          <cell r="A966">
            <v>962</v>
          </cell>
          <cell r="B966" t="str">
            <v>Caitlin</v>
          </cell>
          <cell r="C966">
            <v>39086</v>
          </cell>
          <cell r="D966" t="str">
            <v>Excel Advanced 1</v>
          </cell>
          <cell r="E966">
            <v>74</v>
          </cell>
          <cell r="F966">
            <v>45</v>
          </cell>
          <cell r="G966">
            <v>3330</v>
          </cell>
        </row>
        <row r="967">
          <cell r="A967">
            <v>963</v>
          </cell>
          <cell r="B967" t="str">
            <v>Mark</v>
          </cell>
          <cell r="C967">
            <v>38584</v>
          </cell>
          <cell r="D967" t="str">
            <v>Excel Advanced 1</v>
          </cell>
          <cell r="E967">
            <v>11</v>
          </cell>
          <cell r="F967">
            <v>45</v>
          </cell>
          <cell r="G967">
            <v>495</v>
          </cell>
        </row>
        <row r="968">
          <cell r="A968">
            <v>964</v>
          </cell>
          <cell r="B968" t="str">
            <v>Jess</v>
          </cell>
          <cell r="C968">
            <v>38980</v>
          </cell>
          <cell r="D968" t="str">
            <v>Excel Int 1</v>
          </cell>
          <cell r="E968">
            <v>63</v>
          </cell>
          <cell r="F968">
            <v>40</v>
          </cell>
          <cell r="G968">
            <v>2520</v>
          </cell>
        </row>
        <row r="969">
          <cell r="A969">
            <v>965</v>
          </cell>
          <cell r="B969" t="str">
            <v>Shannon</v>
          </cell>
          <cell r="C969">
            <v>38595</v>
          </cell>
          <cell r="D969" t="str">
            <v>Excel Essentials</v>
          </cell>
          <cell r="E969">
            <v>53</v>
          </cell>
          <cell r="F969">
            <v>35</v>
          </cell>
          <cell r="G969">
            <v>1855</v>
          </cell>
        </row>
        <row r="970">
          <cell r="A970">
            <v>966</v>
          </cell>
          <cell r="B970" t="str">
            <v>Timothy</v>
          </cell>
          <cell r="C970">
            <v>38925</v>
          </cell>
          <cell r="D970" t="str">
            <v>Excel Int 2</v>
          </cell>
          <cell r="E970">
            <v>1</v>
          </cell>
          <cell r="F970">
            <v>40</v>
          </cell>
          <cell r="G970">
            <v>40</v>
          </cell>
        </row>
        <row r="971">
          <cell r="A971">
            <v>967</v>
          </cell>
          <cell r="B971" t="str">
            <v>Michael</v>
          </cell>
          <cell r="C971">
            <v>39404</v>
          </cell>
          <cell r="D971" t="str">
            <v>Excel Int 1</v>
          </cell>
          <cell r="E971">
            <v>24</v>
          </cell>
          <cell r="F971">
            <v>40</v>
          </cell>
          <cell r="G971">
            <v>960</v>
          </cell>
        </row>
        <row r="972">
          <cell r="A972">
            <v>968</v>
          </cell>
          <cell r="B972" t="str">
            <v>Timothy</v>
          </cell>
          <cell r="C972">
            <v>38815</v>
          </cell>
          <cell r="D972" t="str">
            <v>Excel Int 3</v>
          </cell>
          <cell r="E972">
            <v>5</v>
          </cell>
          <cell r="F972">
            <v>40</v>
          </cell>
          <cell r="G972">
            <v>200</v>
          </cell>
        </row>
        <row r="973">
          <cell r="A973">
            <v>969</v>
          </cell>
          <cell r="B973" t="str">
            <v>Shannon</v>
          </cell>
          <cell r="C973">
            <v>38408</v>
          </cell>
          <cell r="D973" t="str">
            <v>Excel Int 2</v>
          </cell>
          <cell r="E973">
            <v>35</v>
          </cell>
          <cell r="F973">
            <v>40</v>
          </cell>
          <cell r="G973">
            <v>1400</v>
          </cell>
        </row>
        <row r="974">
          <cell r="A974">
            <v>970</v>
          </cell>
          <cell r="B974" t="str">
            <v>Shannon</v>
          </cell>
          <cell r="C974">
            <v>38859</v>
          </cell>
          <cell r="D974" t="str">
            <v>Excel Essentials</v>
          </cell>
          <cell r="E974">
            <v>33</v>
          </cell>
          <cell r="F974">
            <v>35</v>
          </cell>
          <cell r="G974">
            <v>1155</v>
          </cell>
        </row>
        <row r="975">
          <cell r="A975">
            <v>971</v>
          </cell>
          <cell r="B975" t="str">
            <v>Mitch</v>
          </cell>
          <cell r="C975">
            <v>38749</v>
          </cell>
          <cell r="D975" t="str">
            <v>Excel Advanced 1</v>
          </cell>
          <cell r="E975">
            <v>65</v>
          </cell>
          <cell r="F975">
            <v>45</v>
          </cell>
          <cell r="G975">
            <v>2925</v>
          </cell>
        </row>
        <row r="976">
          <cell r="A976">
            <v>972</v>
          </cell>
          <cell r="B976" t="str">
            <v>Cecelia</v>
          </cell>
          <cell r="C976">
            <v>38760</v>
          </cell>
          <cell r="D976" t="str">
            <v>Excel Advanced 1</v>
          </cell>
          <cell r="E976">
            <v>52</v>
          </cell>
          <cell r="F976">
            <v>45</v>
          </cell>
          <cell r="G976">
            <v>2340</v>
          </cell>
        </row>
        <row r="977">
          <cell r="A977">
            <v>973</v>
          </cell>
          <cell r="B977" t="str">
            <v>Cecelia</v>
          </cell>
          <cell r="C977">
            <v>38947</v>
          </cell>
          <cell r="D977" t="str">
            <v>Excel Advanced 1</v>
          </cell>
          <cell r="E977">
            <v>44</v>
          </cell>
          <cell r="F977">
            <v>45</v>
          </cell>
          <cell r="G977">
            <v>1980</v>
          </cell>
        </row>
        <row r="978">
          <cell r="A978">
            <v>974</v>
          </cell>
          <cell r="B978" t="str">
            <v>Caitlin</v>
          </cell>
          <cell r="C978">
            <v>39002</v>
          </cell>
          <cell r="D978" t="str">
            <v>Excel Int 3</v>
          </cell>
          <cell r="E978">
            <v>72</v>
          </cell>
          <cell r="F978">
            <v>40</v>
          </cell>
          <cell r="G978">
            <v>2880</v>
          </cell>
        </row>
        <row r="979">
          <cell r="A979">
            <v>975</v>
          </cell>
          <cell r="B979" t="str">
            <v>Mitch</v>
          </cell>
          <cell r="C979">
            <v>39338</v>
          </cell>
          <cell r="D979" t="str">
            <v>Excel Advanced 1</v>
          </cell>
          <cell r="E979">
            <v>13</v>
          </cell>
          <cell r="F979">
            <v>45</v>
          </cell>
          <cell r="G979">
            <v>585</v>
          </cell>
        </row>
        <row r="980">
          <cell r="A980">
            <v>976</v>
          </cell>
          <cell r="B980" t="str">
            <v>Timothy</v>
          </cell>
          <cell r="C980">
            <v>38969</v>
          </cell>
          <cell r="D980" t="str">
            <v>Excel Int 1</v>
          </cell>
          <cell r="E980">
            <v>16</v>
          </cell>
          <cell r="F980">
            <v>40</v>
          </cell>
          <cell r="G980">
            <v>640</v>
          </cell>
        </row>
        <row r="981">
          <cell r="A981">
            <v>977</v>
          </cell>
          <cell r="B981" t="str">
            <v>Cecelia</v>
          </cell>
          <cell r="C981">
            <v>38760</v>
          </cell>
          <cell r="D981" t="str">
            <v>Excel Int 1</v>
          </cell>
          <cell r="E981">
            <v>19</v>
          </cell>
          <cell r="F981">
            <v>40</v>
          </cell>
          <cell r="G981">
            <v>760</v>
          </cell>
        </row>
        <row r="982">
          <cell r="A982">
            <v>978</v>
          </cell>
          <cell r="B982" t="str">
            <v>Timothy</v>
          </cell>
          <cell r="C982">
            <v>38485</v>
          </cell>
          <cell r="D982" t="str">
            <v>Excel Advanced 1</v>
          </cell>
          <cell r="E982">
            <v>67</v>
          </cell>
          <cell r="F982">
            <v>45</v>
          </cell>
          <cell r="G982">
            <v>3015</v>
          </cell>
        </row>
        <row r="983">
          <cell r="A983">
            <v>979</v>
          </cell>
          <cell r="B983" t="str">
            <v>Mitch</v>
          </cell>
          <cell r="C983">
            <v>38760</v>
          </cell>
          <cell r="D983" t="str">
            <v>Excel Int 2</v>
          </cell>
          <cell r="E983">
            <v>2</v>
          </cell>
          <cell r="F983">
            <v>40</v>
          </cell>
          <cell r="G983">
            <v>80</v>
          </cell>
        </row>
        <row r="984">
          <cell r="A984">
            <v>980</v>
          </cell>
          <cell r="B984" t="str">
            <v>Timothy</v>
          </cell>
          <cell r="C984">
            <v>38870</v>
          </cell>
          <cell r="D984" t="str">
            <v>Excel Advanced 1</v>
          </cell>
          <cell r="E984">
            <v>28</v>
          </cell>
          <cell r="F984">
            <v>45</v>
          </cell>
          <cell r="G984">
            <v>1260</v>
          </cell>
        </row>
        <row r="985">
          <cell r="A985">
            <v>981</v>
          </cell>
          <cell r="B985" t="str">
            <v>Mark</v>
          </cell>
          <cell r="C985">
            <v>38584</v>
          </cell>
          <cell r="D985" t="str">
            <v>Excel Int 1</v>
          </cell>
          <cell r="E985">
            <v>-6</v>
          </cell>
          <cell r="F985">
            <v>40</v>
          </cell>
          <cell r="G985">
            <v>-240</v>
          </cell>
        </row>
        <row r="986">
          <cell r="A986">
            <v>982</v>
          </cell>
          <cell r="B986" t="str">
            <v>Caitlin</v>
          </cell>
          <cell r="C986">
            <v>38441</v>
          </cell>
          <cell r="D986" t="str">
            <v>Excel Advanced 1</v>
          </cell>
          <cell r="E986">
            <v>70</v>
          </cell>
          <cell r="F986">
            <v>45</v>
          </cell>
          <cell r="G986">
            <v>3150</v>
          </cell>
        </row>
        <row r="987">
          <cell r="A987">
            <v>983</v>
          </cell>
          <cell r="B987" t="str">
            <v>Jess</v>
          </cell>
          <cell r="C987">
            <v>38771</v>
          </cell>
          <cell r="D987" t="str">
            <v>Excel Int 2</v>
          </cell>
          <cell r="E987">
            <v>65</v>
          </cell>
          <cell r="F987">
            <v>40</v>
          </cell>
          <cell r="G987">
            <v>2600</v>
          </cell>
        </row>
        <row r="988">
          <cell r="A988">
            <v>984</v>
          </cell>
          <cell r="B988" t="str">
            <v>Mitch</v>
          </cell>
          <cell r="C988">
            <v>39079</v>
          </cell>
          <cell r="D988" t="str">
            <v>Excel Int 1</v>
          </cell>
          <cell r="E988">
            <v>39</v>
          </cell>
          <cell r="F988">
            <v>40</v>
          </cell>
          <cell r="G988">
            <v>1560</v>
          </cell>
        </row>
        <row r="989">
          <cell r="A989">
            <v>985</v>
          </cell>
          <cell r="B989" t="str">
            <v>Jess</v>
          </cell>
          <cell r="C989">
            <v>38958</v>
          </cell>
          <cell r="D989" t="str">
            <v>Excel Int 1</v>
          </cell>
          <cell r="E989">
            <v>72</v>
          </cell>
          <cell r="F989">
            <v>40</v>
          </cell>
          <cell r="G989">
            <v>2880</v>
          </cell>
        </row>
        <row r="990">
          <cell r="A990">
            <v>986</v>
          </cell>
          <cell r="B990" t="str">
            <v>Shannon</v>
          </cell>
          <cell r="C990">
            <v>38474</v>
          </cell>
          <cell r="D990" t="str">
            <v>Excel Int 3</v>
          </cell>
          <cell r="E990">
            <v>47</v>
          </cell>
          <cell r="F990">
            <v>40</v>
          </cell>
          <cell r="G990">
            <v>1880</v>
          </cell>
        </row>
        <row r="991">
          <cell r="A991">
            <v>987</v>
          </cell>
          <cell r="B991" t="str">
            <v>Mitch</v>
          </cell>
          <cell r="C991">
            <v>38848</v>
          </cell>
          <cell r="D991" t="str">
            <v>Excel Int 2</v>
          </cell>
          <cell r="E991">
            <v>94</v>
          </cell>
          <cell r="F991">
            <v>40</v>
          </cell>
          <cell r="G991">
            <v>3760</v>
          </cell>
        </row>
        <row r="992">
          <cell r="A992">
            <v>988</v>
          </cell>
          <cell r="B992" t="str">
            <v>Shannon</v>
          </cell>
          <cell r="C992">
            <v>38485</v>
          </cell>
          <cell r="D992" t="str">
            <v>Excel Int 2</v>
          </cell>
          <cell r="E992">
            <v>58</v>
          </cell>
          <cell r="F992">
            <v>40</v>
          </cell>
          <cell r="G992">
            <v>2320</v>
          </cell>
        </row>
        <row r="993">
          <cell r="A993">
            <v>989</v>
          </cell>
          <cell r="B993" t="str">
            <v>Jen</v>
          </cell>
          <cell r="C993">
            <v>39217</v>
          </cell>
          <cell r="D993" t="str">
            <v>Excel Essentials</v>
          </cell>
          <cell r="E993">
            <v>-6</v>
          </cell>
          <cell r="F993">
            <v>35</v>
          </cell>
          <cell r="G993">
            <v>-210</v>
          </cell>
        </row>
        <row r="994">
          <cell r="A994">
            <v>990</v>
          </cell>
          <cell r="B994" t="str">
            <v>Mark</v>
          </cell>
          <cell r="C994">
            <v>39130</v>
          </cell>
          <cell r="D994" t="str">
            <v>Excel Essentials</v>
          </cell>
          <cell r="E994">
            <v>38</v>
          </cell>
          <cell r="F994">
            <v>35</v>
          </cell>
          <cell r="G994">
            <v>1330</v>
          </cell>
        </row>
        <row r="995">
          <cell r="A995">
            <v>991</v>
          </cell>
          <cell r="B995" t="str">
            <v>Michael</v>
          </cell>
          <cell r="C995">
            <v>39097</v>
          </cell>
          <cell r="D995" t="str">
            <v>Excel Essentials</v>
          </cell>
          <cell r="E995">
            <v>-1</v>
          </cell>
          <cell r="F995">
            <v>35</v>
          </cell>
          <cell r="G995">
            <v>-35</v>
          </cell>
        </row>
        <row r="996">
          <cell r="A996">
            <v>992</v>
          </cell>
          <cell r="B996" t="str">
            <v>Jen</v>
          </cell>
          <cell r="C996">
            <v>38672</v>
          </cell>
          <cell r="D996" t="str">
            <v>Excel Essentials</v>
          </cell>
          <cell r="E996">
            <v>34</v>
          </cell>
          <cell r="F996">
            <v>35</v>
          </cell>
          <cell r="G996">
            <v>1190</v>
          </cell>
        </row>
        <row r="997">
          <cell r="A997">
            <v>993</v>
          </cell>
          <cell r="B997" t="str">
            <v>Timothy</v>
          </cell>
          <cell r="C997">
            <v>39173</v>
          </cell>
          <cell r="D997" t="str">
            <v>Excel Int 2</v>
          </cell>
          <cell r="E997">
            <v>30</v>
          </cell>
          <cell r="F997">
            <v>40</v>
          </cell>
          <cell r="G997">
            <v>1200</v>
          </cell>
        </row>
        <row r="998">
          <cell r="A998">
            <v>994</v>
          </cell>
          <cell r="B998" t="str">
            <v>Mark</v>
          </cell>
          <cell r="C998">
            <v>39228</v>
          </cell>
          <cell r="D998" t="str">
            <v>Excel Int 1</v>
          </cell>
          <cell r="E998">
            <v>62</v>
          </cell>
          <cell r="F998">
            <v>40</v>
          </cell>
          <cell r="G998">
            <v>2480</v>
          </cell>
        </row>
        <row r="999">
          <cell r="A999">
            <v>995</v>
          </cell>
          <cell r="B999" t="str">
            <v>Shannon</v>
          </cell>
          <cell r="C999">
            <v>38760</v>
          </cell>
          <cell r="D999" t="str">
            <v>Excel Int 2</v>
          </cell>
          <cell r="E999">
            <v>24</v>
          </cell>
          <cell r="F999">
            <v>40</v>
          </cell>
          <cell r="G999">
            <v>960</v>
          </cell>
        </row>
        <row r="1000">
          <cell r="A1000">
            <v>996</v>
          </cell>
          <cell r="B1000" t="str">
            <v>Mark</v>
          </cell>
          <cell r="C1000">
            <v>39338</v>
          </cell>
          <cell r="D1000" t="str">
            <v>Excel Essentials</v>
          </cell>
          <cell r="E1000">
            <v>4</v>
          </cell>
          <cell r="F1000">
            <v>35</v>
          </cell>
          <cell r="G1000">
            <v>140</v>
          </cell>
        </row>
        <row r="1001">
          <cell r="A1001">
            <v>997</v>
          </cell>
          <cell r="B1001" t="str">
            <v>Mitch</v>
          </cell>
          <cell r="C1001">
            <v>39239</v>
          </cell>
          <cell r="D1001" t="str">
            <v>Excel Int 2</v>
          </cell>
          <cell r="E1001">
            <v>88</v>
          </cell>
          <cell r="F1001">
            <v>40</v>
          </cell>
          <cell r="G1001">
            <v>3520</v>
          </cell>
        </row>
        <row r="1002">
          <cell r="A1002">
            <v>998</v>
          </cell>
          <cell r="B1002" t="str">
            <v>Mitch</v>
          </cell>
          <cell r="C1002">
            <v>38628</v>
          </cell>
          <cell r="D1002" t="str">
            <v>Excel Essentials</v>
          </cell>
          <cell r="E1002">
            <v>78</v>
          </cell>
          <cell r="F1002">
            <v>35</v>
          </cell>
          <cell r="G1002">
            <v>2730</v>
          </cell>
        </row>
        <row r="1003">
          <cell r="A1003">
            <v>999</v>
          </cell>
          <cell r="B1003" t="str">
            <v>Caitlin</v>
          </cell>
          <cell r="C1003">
            <v>38639</v>
          </cell>
          <cell r="D1003" t="str">
            <v>Excel Essentials</v>
          </cell>
          <cell r="E1003">
            <v>82</v>
          </cell>
          <cell r="F1003">
            <v>35</v>
          </cell>
          <cell r="G1003">
            <v>2870</v>
          </cell>
        </row>
        <row r="1004">
          <cell r="A1004">
            <v>1000</v>
          </cell>
          <cell r="B1004" t="str">
            <v>Michael</v>
          </cell>
          <cell r="C1004">
            <v>38485</v>
          </cell>
          <cell r="D1004" t="str">
            <v>Excel Int 2</v>
          </cell>
          <cell r="E1004">
            <v>68</v>
          </cell>
          <cell r="F1004">
            <v>40</v>
          </cell>
          <cell r="G1004">
            <v>2720</v>
          </cell>
        </row>
        <row r="1005">
          <cell r="A1005">
            <v>1001</v>
          </cell>
          <cell r="B1005" t="str">
            <v>Michael</v>
          </cell>
          <cell r="C1005">
            <v>39130</v>
          </cell>
          <cell r="D1005" t="str">
            <v>Excel Int 1</v>
          </cell>
          <cell r="E1005">
            <v>20</v>
          </cell>
          <cell r="F1005">
            <v>40</v>
          </cell>
          <cell r="G1005">
            <v>800</v>
          </cell>
        </row>
        <row r="1006">
          <cell r="A1006">
            <v>1002</v>
          </cell>
          <cell r="B1006" t="str">
            <v>Mark</v>
          </cell>
          <cell r="C1006">
            <v>39360</v>
          </cell>
          <cell r="D1006" t="str">
            <v>Excel Int 2</v>
          </cell>
          <cell r="E1006">
            <v>-10</v>
          </cell>
          <cell r="F1006">
            <v>40</v>
          </cell>
          <cell r="G1006">
            <v>-400</v>
          </cell>
        </row>
        <row r="1007">
          <cell r="A1007">
            <v>1003</v>
          </cell>
          <cell r="B1007" t="str">
            <v>Timothy</v>
          </cell>
          <cell r="C1007">
            <v>39349</v>
          </cell>
          <cell r="D1007" t="str">
            <v>Excel Essentials</v>
          </cell>
          <cell r="E1007">
            <v>94</v>
          </cell>
          <cell r="F1007">
            <v>35</v>
          </cell>
          <cell r="G1007">
            <v>3290</v>
          </cell>
        </row>
        <row r="1008">
          <cell r="A1008">
            <v>1004</v>
          </cell>
          <cell r="B1008" t="str">
            <v>Timothy</v>
          </cell>
          <cell r="C1008">
            <v>38815</v>
          </cell>
          <cell r="D1008" t="str">
            <v>Excel Int 1</v>
          </cell>
          <cell r="E1008">
            <v>62</v>
          </cell>
          <cell r="F1008">
            <v>40</v>
          </cell>
          <cell r="G1008">
            <v>2480</v>
          </cell>
        </row>
        <row r="1009">
          <cell r="A1009">
            <v>1005</v>
          </cell>
          <cell r="B1009" t="str">
            <v>Mitch</v>
          </cell>
          <cell r="C1009">
            <v>39272</v>
          </cell>
          <cell r="D1009" t="str">
            <v>Excel Advanced 1</v>
          </cell>
          <cell r="E1009">
            <v>71</v>
          </cell>
          <cell r="F1009">
            <v>45</v>
          </cell>
          <cell r="G1009">
            <v>3195</v>
          </cell>
        </row>
        <row r="1010">
          <cell r="A1010">
            <v>1006</v>
          </cell>
          <cell r="B1010" t="str">
            <v>Caitlin</v>
          </cell>
          <cell r="C1010">
            <v>39162</v>
          </cell>
          <cell r="D1010" t="str">
            <v>Excel Int 3</v>
          </cell>
          <cell r="E1010">
            <v>70</v>
          </cell>
          <cell r="F1010">
            <v>40</v>
          </cell>
          <cell r="G1010">
            <v>2800</v>
          </cell>
        </row>
        <row r="1011">
          <cell r="A1011">
            <v>1007</v>
          </cell>
          <cell r="B1011" t="str">
            <v>Cecelia</v>
          </cell>
          <cell r="C1011">
            <v>39184</v>
          </cell>
          <cell r="D1011" t="str">
            <v>Excel Int 1</v>
          </cell>
          <cell r="E1011">
            <v>17</v>
          </cell>
          <cell r="F1011">
            <v>40</v>
          </cell>
          <cell r="G1011">
            <v>680</v>
          </cell>
        </row>
        <row r="1012">
          <cell r="A1012">
            <v>1008</v>
          </cell>
          <cell r="B1012" t="str">
            <v>Caitlin</v>
          </cell>
          <cell r="C1012">
            <v>38694</v>
          </cell>
          <cell r="D1012" t="str">
            <v>Excel Essentials</v>
          </cell>
          <cell r="E1012">
            <v>51</v>
          </cell>
          <cell r="F1012">
            <v>35</v>
          </cell>
          <cell r="G1012">
            <v>1785</v>
          </cell>
        </row>
        <row r="1013">
          <cell r="A1013">
            <v>1009</v>
          </cell>
          <cell r="B1013" t="str">
            <v>Shannon</v>
          </cell>
          <cell r="C1013">
            <v>38837</v>
          </cell>
          <cell r="D1013" t="str">
            <v>Excel Advanced 1</v>
          </cell>
          <cell r="E1013">
            <v>70</v>
          </cell>
          <cell r="F1013">
            <v>45</v>
          </cell>
          <cell r="G1013">
            <v>3150</v>
          </cell>
        </row>
        <row r="1014">
          <cell r="A1014">
            <v>1010</v>
          </cell>
          <cell r="B1014" t="str">
            <v>Timothy</v>
          </cell>
          <cell r="C1014">
            <v>38892</v>
          </cell>
          <cell r="D1014" t="str">
            <v>Excel Essentials</v>
          </cell>
          <cell r="E1014">
            <v>94</v>
          </cell>
          <cell r="F1014">
            <v>35</v>
          </cell>
          <cell r="G1014">
            <v>3290</v>
          </cell>
        </row>
        <row r="1015">
          <cell r="A1015">
            <v>1011</v>
          </cell>
          <cell r="B1015" t="str">
            <v>Mark</v>
          </cell>
          <cell r="C1015">
            <v>39426</v>
          </cell>
          <cell r="D1015" t="str">
            <v>Excel Advanced 1</v>
          </cell>
          <cell r="E1015">
            <v>70</v>
          </cell>
          <cell r="F1015">
            <v>45</v>
          </cell>
          <cell r="G1015">
            <v>3150</v>
          </cell>
        </row>
        <row r="1016">
          <cell r="A1016">
            <v>1012</v>
          </cell>
          <cell r="B1016" t="str">
            <v>Caitlin</v>
          </cell>
          <cell r="C1016">
            <v>38485</v>
          </cell>
          <cell r="D1016" t="str">
            <v>Excel Int 2</v>
          </cell>
          <cell r="E1016">
            <v>89</v>
          </cell>
          <cell r="F1016">
            <v>40</v>
          </cell>
          <cell r="G1016">
            <v>3560</v>
          </cell>
        </row>
        <row r="1017">
          <cell r="A1017">
            <v>1013</v>
          </cell>
          <cell r="B1017" t="str">
            <v>Mark</v>
          </cell>
          <cell r="C1017">
            <v>38639</v>
          </cell>
          <cell r="D1017" t="str">
            <v>Excel Int 2</v>
          </cell>
          <cell r="E1017">
            <v>26</v>
          </cell>
          <cell r="F1017">
            <v>40</v>
          </cell>
          <cell r="G1017">
            <v>1040</v>
          </cell>
        </row>
        <row r="1018">
          <cell r="A1018">
            <v>1014</v>
          </cell>
          <cell r="B1018" t="str">
            <v>Cecelia</v>
          </cell>
          <cell r="C1018">
            <v>38694</v>
          </cell>
          <cell r="D1018" t="str">
            <v>Excel Essentials</v>
          </cell>
          <cell r="E1018">
            <v>8</v>
          </cell>
          <cell r="F1018">
            <v>35</v>
          </cell>
          <cell r="G1018">
            <v>280</v>
          </cell>
        </row>
        <row r="1019">
          <cell r="A1019">
            <v>1015</v>
          </cell>
          <cell r="B1019" t="str">
            <v>Caitlin</v>
          </cell>
          <cell r="C1019">
            <v>38749</v>
          </cell>
          <cell r="D1019" t="str">
            <v>Excel Int 1</v>
          </cell>
          <cell r="E1019">
            <v>8</v>
          </cell>
          <cell r="F1019">
            <v>40</v>
          </cell>
          <cell r="G1019">
            <v>320</v>
          </cell>
        </row>
        <row r="1020">
          <cell r="A1020">
            <v>1016</v>
          </cell>
          <cell r="B1020" t="str">
            <v>Cecelia</v>
          </cell>
          <cell r="C1020">
            <v>39002</v>
          </cell>
          <cell r="D1020" t="str">
            <v>Excel Essentials</v>
          </cell>
          <cell r="E1020">
            <v>62</v>
          </cell>
          <cell r="F1020">
            <v>35</v>
          </cell>
          <cell r="G1020">
            <v>2170</v>
          </cell>
        </row>
        <row r="1021">
          <cell r="A1021">
            <v>1017</v>
          </cell>
          <cell r="B1021" t="str">
            <v>Jen</v>
          </cell>
          <cell r="C1021">
            <v>38947</v>
          </cell>
          <cell r="D1021" t="str">
            <v>Excel Essentials</v>
          </cell>
          <cell r="E1021">
            <v>-9</v>
          </cell>
          <cell r="F1021">
            <v>35</v>
          </cell>
          <cell r="G1021">
            <v>-315</v>
          </cell>
        </row>
        <row r="1022">
          <cell r="A1022">
            <v>1018</v>
          </cell>
          <cell r="B1022" t="str">
            <v>Timothy</v>
          </cell>
          <cell r="C1022">
            <v>39316</v>
          </cell>
          <cell r="D1022" t="str">
            <v>Excel Int 1</v>
          </cell>
          <cell r="E1022">
            <v>55</v>
          </cell>
          <cell r="F1022">
            <v>40</v>
          </cell>
          <cell r="G1022">
            <v>2200</v>
          </cell>
        </row>
        <row r="1023">
          <cell r="A1023">
            <v>1019</v>
          </cell>
          <cell r="B1023" t="str">
            <v>Jess</v>
          </cell>
          <cell r="C1023">
            <v>39327</v>
          </cell>
          <cell r="D1023" t="str">
            <v>Excel Int 3</v>
          </cell>
          <cell r="E1023">
            <v>71</v>
          </cell>
          <cell r="F1023">
            <v>40</v>
          </cell>
          <cell r="G1023">
            <v>2840</v>
          </cell>
        </row>
        <row r="1024">
          <cell r="A1024">
            <v>1020</v>
          </cell>
          <cell r="B1024" t="str">
            <v>Mitch</v>
          </cell>
          <cell r="C1024">
            <v>38793</v>
          </cell>
          <cell r="D1024" t="str">
            <v>Excel Advanced 1</v>
          </cell>
          <cell r="E1024">
            <v>5</v>
          </cell>
          <cell r="F1024">
            <v>45</v>
          </cell>
          <cell r="G1024">
            <v>225</v>
          </cell>
        </row>
        <row r="1025">
          <cell r="A1025">
            <v>1021</v>
          </cell>
          <cell r="B1025" t="str">
            <v>Mark</v>
          </cell>
          <cell r="C1025">
            <v>38595</v>
          </cell>
          <cell r="D1025" t="str">
            <v>Excel Int 1</v>
          </cell>
          <cell r="E1025">
            <v>28</v>
          </cell>
          <cell r="F1025">
            <v>40</v>
          </cell>
          <cell r="G1025">
            <v>1120</v>
          </cell>
        </row>
        <row r="1026">
          <cell r="A1026">
            <v>1022</v>
          </cell>
          <cell r="B1026" t="str">
            <v>Mitch</v>
          </cell>
          <cell r="C1026">
            <v>38848</v>
          </cell>
          <cell r="D1026" t="str">
            <v>Excel Int 3</v>
          </cell>
          <cell r="E1026">
            <v>95</v>
          </cell>
          <cell r="F1026">
            <v>40</v>
          </cell>
          <cell r="G1026">
            <v>3800</v>
          </cell>
        </row>
        <row r="1027">
          <cell r="A1027">
            <v>1023</v>
          </cell>
          <cell r="B1027" t="str">
            <v>Shannon</v>
          </cell>
          <cell r="C1027">
            <v>38617</v>
          </cell>
          <cell r="D1027" t="str">
            <v>Excel Essentials</v>
          </cell>
          <cell r="E1027">
            <v>56</v>
          </cell>
          <cell r="F1027">
            <v>35</v>
          </cell>
          <cell r="G1027">
            <v>1960</v>
          </cell>
        </row>
        <row r="1028">
          <cell r="A1028">
            <v>1024</v>
          </cell>
          <cell r="B1028" t="str">
            <v>Cecelia</v>
          </cell>
          <cell r="C1028">
            <v>38650</v>
          </cell>
          <cell r="D1028" t="str">
            <v>Excel Int 1</v>
          </cell>
          <cell r="E1028">
            <v>79</v>
          </cell>
          <cell r="F1028">
            <v>40</v>
          </cell>
          <cell r="G1028">
            <v>3160</v>
          </cell>
        </row>
        <row r="1029">
          <cell r="A1029">
            <v>1025</v>
          </cell>
          <cell r="B1029" t="str">
            <v>Cecelia</v>
          </cell>
          <cell r="C1029">
            <v>38562</v>
          </cell>
          <cell r="D1029" t="str">
            <v>Excel Essentials</v>
          </cell>
          <cell r="E1029">
            <v>10</v>
          </cell>
          <cell r="F1029">
            <v>35</v>
          </cell>
          <cell r="G1029">
            <v>350</v>
          </cell>
        </row>
        <row r="1030">
          <cell r="A1030">
            <v>1026</v>
          </cell>
          <cell r="B1030" t="str">
            <v>Jess</v>
          </cell>
          <cell r="C1030">
            <v>39349</v>
          </cell>
          <cell r="D1030" t="str">
            <v>Excel Int 3</v>
          </cell>
          <cell r="E1030">
            <v>69</v>
          </cell>
          <cell r="F1030">
            <v>40</v>
          </cell>
          <cell r="G1030">
            <v>2760</v>
          </cell>
        </row>
        <row r="1031">
          <cell r="A1031">
            <v>1027</v>
          </cell>
          <cell r="B1031" t="str">
            <v>Mark</v>
          </cell>
          <cell r="C1031">
            <v>38793</v>
          </cell>
          <cell r="D1031" t="str">
            <v>Excel Int 2</v>
          </cell>
          <cell r="E1031">
            <v>15</v>
          </cell>
          <cell r="F1031">
            <v>40</v>
          </cell>
          <cell r="G1031">
            <v>600</v>
          </cell>
        </row>
        <row r="1032">
          <cell r="A1032">
            <v>1028</v>
          </cell>
          <cell r="B1032" t="str">
            <v>Cecelia</v>
          </cell>
          <cell r="C1032">
            <v>38749</v>
          </cell>
          <cell r="D1032" t="str">
            <v>Excel Essentials</v>
          </cell>
          <cell r="E1032">
            <v>0</v>
          </cell>
          <cell r="F1032">
            <v>35</v>
          </cell>
          <cell r="G1032">
            <v>0</v>
          </cell>
        </row>
        <row r="1033">
          <cell r="A1033">
            <v>1029</v>
          </cell>
          <cell r="B1033" t="str">
            <v>Cecelia</v>
          </cell>
          <cell r="C1033">
            <v>38540</v>
          </cell>
          <cell r="D1033" t="str">
            <v>Excel Int 3</v>
          </cell>
          <cell r="E1033">
            <v>78</v>
          </cell>
          <cell r="F1033">
            <v>40</v>
          </cell>
          <cell r="G1033">
            <v>3120</v>
          </cell>
        </row>
        <row r="1034">
          <cell r="A1034">
            <v>1030</v>
          </cell>
          <cell r="B1034" t="str">
            <v>Jess</v>
          </cell>
          <cell r="C1034">
            <v>38496</v>
          </cell>
          <cell r="D1034" t="str">
            <v>Excel Advanced 1</v>
          </cell>
          <cell r="E1034">
            <v>89</v>
          </cell>
          <cell r="F1034">
            <v>45</v>
          </cell>
          <cell r="G1034">
            <v>4005</v>
          </cell>
        </row>
        <row r="1035">
          <cell r="A1035">
            <v>1031</v>
          </cell>
          <cell r="B1035" t="str">
            <v>Cecelia</v>
          </cell>
          <cell r="C1035">
            <v>38397</v>
          </cell>
          <cell r="D1035" t="str">
            <v>Excel Advanced 1</v>
          </cell>
          <cell r="E1035">
            <v>94</v>
          </cell>
          <cell r="F1035">
            <v>45</v>
          </cell>
          <cell r="G1035">
            <v>4230</v>
          </cell>
        </row>
        <row r="1036">
          <cell r="A1036">
            <v>1032</v>
          </cell>
          <cell r="B1036" t="str">
            <v>Shannon</v>
          </cell>
          <cell r="C1036">
            <v>39130</v>
          </cell>
          <cell r="D1036" t="str">
            <v>Excel Advanced 1</v>
          </cell>
          <cell r="E1036">
            <v>-5</v>
          </cell>
          <cell r="F1036">
            <v>45</v>
          </cell>
          <cell r="G1036">
            <v>-225</v>
          </cell>
        </row>
        <row r="1037">
          <cell r="A1037">
            <v>1033</v>
          </cell>
          <cell r="B1037" t="str">
            <v>Jess</v>
          </cell>
          <cell r="C1037">
            <v>39057</v>
          </cell>
          <cell r="D1037" t="str">
            <v>Excel Int 2</v>
          </cell>
          <cell r="E1037">
            <v>42</v>
          </cell>
          <cell r="F1037">
            <v>40</v>
          </cell>
          <cell r="G1037">
            <v>1680</v>
          </cell>
        </row>
        <row r="1038">
          <cell r="A1038">
            <v>1034</v>
          </cell>
          <cell r="B1038" t="str">
            <v>Mitch</v>
          </cell>
          <cell r="C1038">
            <v>38980</v>
          </cell>
          <cell r="D1038" t="str">
            <v>Excel Essentials</v>
          </cell>
          <cell r="E1038">
            <v>9</v>
          </cell>
          <cell r="F1038">
            <v>35</v>
          </cell>
          <cell r="G1038">
            <v>315</v>
          </cell>
        </row>
        <row r="1039">
          <cell r="A1039">
            <v>1035</v>
          </cell>
          <cell r="B1039" t="str">
            <v>Mitch</v>
          </cell>
          <cell r="C1039">
            <v>38452</v>
          </cell>
          <cell r="D1039" t="str">
            <v>Excel Int 1</v>
          </cell>
          <cell r="E1039">
            <v>8</v>
          </cell>
          <cell r="F1039">
            <v>40</v>
          </cell>
          <cell r="G1039">
            <v>320</v>
          </cell>
        </row>
        <row r="1040">
          <cell r="A1040">
            <v>1036</v>
          </cell>
          <cell r="B1040" t="str">
            <v>Shannon</v>
          </cell>
          <cell r="C1040">
            <v>39305</v>
          </cell>
          <cell r="D1040" t="str">
            <v>Excel Int 1</v>
          </cell>
          <cell r="E1040">
            <v>69</v>
          </cell>
          <cell r="F1040">
            <v>40</v>
          </cell>
          <cell r="G1040">
            <v>2760</v>
          </cell>
        </row>
        <row r="1041">
          <cell r="A1041">
            <v>1037</v>
          </cell>
          <cell r="B1041" t="str">
            <v>Michael</v>
          </cell>
          <cell r="C1041">
            <v>39002</v>
          </cell>
          <cell r="D1041" t="str">
            <v>Excel Advanced 1</v>
          </cell>
          <cell r="E1041">
            <v>2</v>
          </cell>
          <cell r="F1041">
            <v>45</v>
          </cell>
          <cell r="G1041">
            <v>90</v>
          </cell>
        </row>
        <row r="1042">
          <cell r="A1042">
            <v>1038</v>
          </cell>
          <cell r="B1042" t="str">
            <v>Cecelia</v>
          </cell>
          <cell r="C1042">
            <v>39349</v>
          </cell>
          <cell r="D1042" t="str">
            <v>Excel Essentials</v>
          </cell>
          <cell r="E1042">
            <v>3</v>
          </cell>
          <cell r="F1042">
            <v>35</v>
          </cell>
          <cell r="G1042">
            <v>105</v>
          </cell>
        </row>
        <row r="1043">
          <cell r="A1043">
            <v>1039</v>
          </cell>
          <cell r="B1043" t="str">
            <v>Mitch</v>
          </cell>
          <cell r="C1043">
            <v>38518</v>
          </cell>
          <cell r="D1043" t="str">
            <v>Excel Int 3</v>
          </cell>
          <cell r="E1043">
            <v>76</v>
          </cell>
          <cell r="F1043">
            <v>40</v>
          </cell>
          <cell r="G1043">
            <v>3040</v>
          </cell>
        </row>
        <row r="1044">
          <cell r="A1044">
            <v>1040</v>
          </cell>
          <cell r="B1044" t="str">
            <v>Michael</v>
          </cell>
          <cell r="C1044">
            <v>39261</v>
          </cell>
          <cell r="D1044" t="str">
            <v>Excel Essentials</v>
          </cell>
          <cell r="E1044">
            <v>-7</v>
          </cell>
          <cell r="F1044">
            <v>35</v>
          </cell>
          <cell r="G1044">
            <v>-245</v>
          </cell>
        </row>
        <row r="1045">
          <cell r="A1045">
            <v>1041</v>
          </cell>
          <cell r="B1045" t="str">
            <v>Mark</v>
          </cell>
          <cell r="C1045">
            <v>38903</v>
          </cell>
          <cell r="D1045" t="str">
            <v>Excel Advanced 1</v>
          </cell>
          <cell r="E1045">
            <v>24</v>
          </cell>
          <cell r="F1045">
            <v>45</v>
          </cell>
          <cell r="G1045">
            <v>1080</v>
          </cell>
        </row>
        <row r="1046">
          <cell r="A1046">
            <v>1042</v>
          </cell>
          <cell r="B1046" t="str">
            <v>Jen</v>
          </cell>
          <cell r="C1046">
            <v>38969</v>
          </cell>
          <cell r="D1046" t="str">
            <v>Excel Int 1</v>
          </cell>
          <cell r="E1046">
            <v>35</v>
          </cell>
          <cell r="F1046">
            <v>40</v>
          </cell>
          <cell r="G1046">
            <v>1400</v>
          </cell>
        </row>
        <row r="1047">
          <cell r="A1047">
            <v>1043</v>
          </cell>
          <cell r="B1047" t="str">
            <v>Cecelia</v>
          </cell>
          <cell r="C1047">
            <v>39162</v>
          </cell>
          <cell r="D1047" t="str">
            <v>Excel Int 1</v>
          </cell>
          <cell r="E1047">
            <v>23</v>
          </cell>
          <cell r="F1047">
            <v>40</v>
          </cell>
          <cell r="G1047">
            <v>920</v>
          </cell>
        </row>
        <row r="1048">
          <cell r="A1048">
            <v>1044</v>
          </cell>
          <cell r="B1048" t="str">
            <v>Timothy</v>
          </cell>
          <cell r="C1048">
            <v>38837</v>
          </cell>
          <cell r="D1048" t="str">
            <v>Excel Essentials</v>
          </cell>
          <cell r="E1048">
            <v>32</v>
          </cell>
          <cell r="F1048">
            <v>35</v>
          </cell>
          <cell r="G1048">
            <v>1120</v>
          </cell>
        </row>
        <row r="1049">
          <cell r="A1049">
            <v>1045</v>
          </cell>
          <cell r="B1049" t="str">
            <v>Michael</v>
          </cell>
          <cell r="C1049">
            <v>39327</v>
          </cell>
          <cell r="D1049" t="str">
            <v>Excel Advanced 1</v>
          </cell>
          <cell r="E1049">
            <v>46</v>
          </cell>
          <cell r="F1049">
            <v>45</v>
          </cell>
          <cell r="G1049">
            <v>2070</v>
          </cell>
        </row>
        <row r="1050">
          <cell r="A1050">
            <v>1046</v>
          </cell>
          <cell r="B1050" t="str">
            <v>Cecelia</v>
          </cell>
          <cell r="C1050">
            <v>39119</v>
          </cell>
          <cell r="D1050" t="str">
            <v>Excel Int 2</v>
          </cell>
          <cell r="E1050">
            <v>28</v>
          </cell>
          <cell r="F1050">
            <v>40</v>
          </cell>
          <cell r="G1050">
            <v>1120</v>
          </cell>
        </row>
        <row r="1051">
          <cell r="A1051">
            <v>1047</v>
          </cell>
          <cell r="B1051" t="str">
            <v>Cecelia</v>
          </cell>
          <cell r="C1051">
            <v>38386</v>
          </cell>
          <cell r="D1051" t="str">
            <v>Excel Int 3</v>
          </cell>
          <cell r="E1051">
            <v>58</v>
          </cell>
          <cell r="F1051">
            <v>40</v>
          </cell>
          <cell r="G1051">
            <v>2320</v>
          </cell>
        </row>
        <row r="1052">
          <cell r="A1052">
            <v>1048</v>
          </cell>
          <cell r="B1052" t="str">
            <v>Mitch</v>
          </cell>
          <cell r="C1052">
            <v>38672</v>
          </cell>
          <cell r="D1052" t="str">
            <v>Excel Int 2</v>
          </cell>
          <cell r="E1052">
            <v>19</v>
          </cell>
          <cell r="F1052">
            <v>40</v>
          </cell>
          <cell r="G1052">
            <v>760</v>
          </cell>
        </row>
        <row r="1053">
          <cell r="A1053">
            <v>1049</v>
          </cell>
          <cell r="B1053" t="str">
            <v>Mark</v>
          </cell>
          <cell r="C1053">
            <v>39305</v>
          </cell>
          <cell r="D1053" t="str">
            <v>Excel Int 2</v>
          </cell>
          <cell r="E1053">
            <v>79</v>
          </cell>
          <cell r="F1053">
            <v>40</v>
          </cell>
          <cell r="G1053">
            <v>3160</v>
          </cell>
        </row>
        <row r="1054">
          <cell r="A1054">
            <v>1050</v>
          </cell>
          <cell r="B1054" t="str">
            <v>Shannon</v>
          </cell>
          <cell r="C1054">
            <v>39426</v>
          </cell>
          <cell r="D1054" t="str">
            <v>Excel Advanced 1</v>
          </cell>
          <cell r="E1054">
            <v>31</v>
          </cell>
          <cell r="F1054">
            <v>45</v>
          </cell>
          <cell r="G1054">
            <v>1395</v>
          </cell>
        </row>
        <row r="1055">
          <cell r="A1055">
            <v>1051</v>
          </cell>
          <cell r="B1055" t="str">
            <v>Cecelia</v>
          </cell>
          <cell r="C1055">
            <v>38672</v>
          </cell>
          <cell r="D1055" t="str">
            <v>Excel Essentials</v>
          </cell>
          <cell r="E1055">
            <v>4</v>
          </cell>
          <cell r="F1055">
            <v>35</v>
          </cell>
          <cell r="G1055">
            <v>140</v>
          </cell>
        </row>
        <row r="1056">
          <cell r="A1056">
            <v>1052</v>
          </cell>
          <cell r="B1056" t="str">
            <v>Mark</v>
          </cell>
          <cell r="C1056">
            <v>38804</v>
          </cell>
          <cell r="D1056" t="str">
            <v>Excel Int 1</v>
          </cell>
          <cell r="E1056">
            <v>91</v>
          </cell>
          <cell r="F1056">
            <v>40</v>
          </cell>
          <cell r="G1056">
            <v>3640</v>
          </cell>
        </row>
        <row r="1057">
          <cell r="A1057">
            <v>1053</v>
          </cell>
          <cell r="B1057" t="str">
            <v>Jess</v>
          </cell>
          <cell r="C1057">
            <v>38518</v>
          </cell>
          <cell r="D1057" t="str">
            <v>Excel Int 2</v>
          </cell>
          <cell r="E1057">
            <v>51</v>
          </cell>
          <cell r="F1057">
            <v>40</v>
          </cell>
          <cell r="G1057">
            <v>2040</v>
          </cell>
        </row>
        <row r="1058">
          <cell r="A1058">
            <v>1054</v>
          </cell>
          <cell r="B1058" t="str">
            <v>Mitch</v>
          </cell>
          <cell r="C1058">
            <v>39097</v>
          </cell>
          <cell r="D1058" t="str">
            <v>Excel Essentials</v>
          </cell>
          <cell r="E1058">
            <v>2</v>
          </cell>
          <cell r="F1058">
            <v>35</v>
          </cell>
          <cell r="G1058">
            <v>70</v>
          </cell>
        </row>
        <row r="1059">
          <cell r="A1059">
            <v>1055</v>
          </cell>
          <cell r="B1059" t="str">
            <v>Jen</v>
          </cell>
          <cell r="C1059">
            <v>38540</v>
          </cell>
          <cell r="D1059" t="str">
            <v>Excel Int 3</v>
          </cell>
          <cell r="E1059">
            <v>42</v>
          </cell>
          <cell r="F1059">
            <v>40</v>
          </cell>
          <cell r="G1059">
            <v>1680</v>
          </cell>
        </row>
        <row r="1060">
          <cell r="A1060">
            <v>1056</v>
          </cell>
          <cell r="B1060" t="str">
            <v>Shannon</v>
          </cell>
          <cell r="C1060">
            <v>39404</v>
          </cell>
          <cell r="D1060" t="str">
            <v>Excel Int 2</v>
          </cell>
          <cell r="E1060">
            <v>57</v>
          </cell>
          <cell r="F1060">
            <v>40</v>
          </cell>
          <cell r="G1060">
            <v>2280</v>
          </cell>
        </row>
        <row r="1061">
          <cell r="A1061">
            <v>1057</v>
          </cell>
          <cell r="B1061" t="str">
            <v>Mark</v>
          </cell>
          <cell r="C1061">
            <v>39349</v>
          </cell>
          <cell r="D1061" t="str">
            <v>Excel Int 1</v>
          </cell>
          <cell r="E1061">
            <v>63</v>
          </cell>
          <cell r="F1061">
            <v>40</v>
          </cell>
          <cell r="G1061">
            <v>2520</v>
          </cell>
        </row>
        <row r="1062">
          <cell r="A1062">
            <v>1058</v>
          </cell>
          <cell r="B1062" t="str">
            <v>Shannon</v>
          </cell>
          <cell r="C1062">
            <v>39206</v>
          </cell>
          <cell r="D1062" t="str">
            <v>Excel Advanced 1</v>
          </cell>
          <cell r="E1062">
            <v>37</v>
          </cell>
          <cell r="F1062">
            <v>45</v>
          </cell>
          <cell r="G1062">
            <v>1665</v>
          </cell>
        </row>
        <row r="1063">
          <cell r="A1063">
            <v>1059</v>
          </cell>
          <cell r="B1063" t="str">
            <v>Shannon</v>
          </cell>
          <cell r="C1063">
            <v>39151</v>
          </cell>
          <cell r="D1063" t="str">
            <v>Excel Int 2</v>
          </cell>
          <cell r="E1063">
            <v>30</v>
          </cell>
          <cell r="F1063">
            <v>40</v>
          </cell>
          <cell r="G1063">
            <v>1200</v>
          </cell>
        </row>
        <row r="1064">
          <cell r="A1064">
            <v>1060</v>
          </cell>
          <cell r="B1064" t="str">
            <v>Jess</v>
          </cell>
          <cell r="C1064">
            <v>38804</v>
          </cell>
          <cell r="D1064" t="str">
            <v>Excel Int 1</v>
          </cell>
          <cell r="E1064">
            <v>31</v>
          </cell>
          <cell r="F1064">
            <v>40</v>
          </cell>
          <cell r="G1064">
            <v>1240</v>
          </cell>
        </row>
        <row r="1065">
          <cell r="A1065">
            <v>1061</v>
          </cell>
          <cell r="B1065" t="str">
            <v>Michael</v>
          </cell>
          <cell r="C1065">
            <v>39151</v>
          </cell>
          <cell r="D1065" t="str">
            <v>Excel Essentials</v>
          </cell>
          <cell r="E1065">
            <v>55</v>
          </cell>
          <cell r="F1065">
            <v>35</v>
          </cell>
          <cell r="G1065">
            <v>1925</v>
          </cell>
        </row>
        <row r="1066">
          <cell r="A1066">
            <v>1062</v>
          </cell>
          <cell r="B1066" t="str">
            <v>Jen</v>
          </cell>
          <cell r="C1066">
            <v>38705</v>
          </cell>
          <cell r="D1066" t="str">
            <v>Excel Essentials</v>
          </cell>
          <cell r="E1066">
            <v>-5</v>
          </cell>
          <cell r="F1066">
            <v>35</v>
          </cell>
          <cell r="G1066">
            <v>-175</v>
          </cell>
        </row>
        <row r="1067">
          <cell r="A1067">
            <v>1063</v>
          </cell>
          <cell r="B1067" t="str">
            <v>Timothy</v>
          </cell>
          <cell r="C1067">
            <v>39195</v>
          </cell>
          <cell r="D1067" t="str">
            <v>Excel Int 2</v>
          </cell>
          <cell r="E1067">
            <v>28</v>
          </cell>
          <cell r="F1067">
            <v>40</v>
          </cell>
          <cell r="G1067">
            <v>1120</v>
          </cell>
        </row>
        <row r="1068">
          <cell r="A1068">
            <v>1064</v>
          </cell>
          <cell r="B1068" t="str">
            <v>Mitch</v>
          </cell>
          <cell r="C1068">
            <v>38584</v>
          </cell>
          <cell r="D1068" t="str">
            <v>Excel Essentials</v>
          </cell>
          <cell r="E1068">
            <v>93</v>
          </cell>
          <cell r="F1068">
            <v>35</v>
          </cell>
          <cell r="G1068">
            <v>3255</v>
          </cell>
        </row>
        <row r="1069">
          <cell r="A1069">
            <v>1065</v>
          </cell>
          <cell r="B1069" t="str">
            <v>Jen</v>
          </cell>
          <cell r="C1069">
            <v>38639</v>
          </cell>
          <cell r="D1069" t="str">
            <v>Excel Int 3</v>
          </cell>
          <cell r="E1069">
            <v>13</v>
          </cell>
          <cell r="F1069">
            <v>40</v>
          </cell>
          <cell r="G1069">
            <v>520</v>
          </cell>
        </row>
        <row r="1070">
          <cell r="A1070">
            <v>1066</v>
          </cell>
          <cell r="B1070" t="str">
            <v>Shannon</v>
          </cell>
          <cell r="C1070">
            <v>38782</v>
          </cell>
          <cell r="D1070" t="str">
            <v>Excel Int 1</v>
          </cell>
          <cell r="E1070">
            <v>94</v>
          </cell>
          <cell r="F1070">
            <v>40</v>
          </cell>
          <cell r="G1070">
            <v>3760</v>
          </cell>
        </row>
        <row r="1071">
          <cell r="A1071">
            <v>1067</v>
          </cell>
          <cell r="B1071" t="str">
            <v>Jen</v>
          </cell>
          <cell r="C1071">
            <v>38430</v>
          </cell>
          <cell r="D1071" t="str">
            <v>Excel Int 1</v>
          </cell>
          <cell r="E1071">
            <v>1</v>
          </cell>
          <cell r="F1071">
            <v>40</v>
          </cell>
          <cell r="G1071">
            <v>40</v>
          </cell>
        </row>
        <row r="1072">
          <cell r="A1072">
            <v>1068</v>
          </cell>
          <cell r="B1072" t="str">
            <v>Cecelia</v>
          </cell>
          <cell r="C1072">
            <v>38628</v>
          </cell>
          <cell r="D1072" t="str">
            <v>Excel Int 1</v>
          </cell>
          <cell r="E1072">
            <v>5</v>
          </cell>
          <cell r="F1072">
            <v>40</v>
          </cell>
          <cell r="G1072">
            <v>200</v>
          </cell>
        </row>
        <row r="1073">
          <cell r="A1073">
            <v>1069</v>
          </cell>
          <cell r="B1073" t="str">
            <v>Mark</v>
          </cell>
          <cell r="C1073">
            <v>38870</v>
          </cell>
          <cell r="D1073" t="str">
            <v>Excel Advanced 1</v>
          </cell>
          <cell r="E1073">
            <v>60</v>
          </cell>
          <cell r="F1073">
            <v>45</v>
          </cell>
          <cell r="G1073">
            <v>2700</v>
          </cell>
        </row>
        <row r="1074">
          <cell r="A1074">
            <v>1070</v>
          </cell>
          <cell r="B1074" t="str">
            <v>Jess</v>
          </cell>
          <cell r="C1074">
            <v>39283</v>
          </cell>
          <cell r="D1074" t="str">
            <v>Excel Int 2</v>
          </cell>
          <cell r="E1074">
            <v>67</v>
          </cell>
          <cell r="F1074">
            <v>40</v>
          </cell>
          <cell r="G1074">
            <v>2680</v>
          </cell>
        </row>
        <row r="1075">
          <cell r="A1075">
            <v>1071</v>
          </cell>
          <cell r="B1075" t="str">
            <v>Jess</v>
          </cell>
          <cell r="C1075">
            <v>39426</v>
          </cell>
          <cell r="D1075" t="str">
            <v>Excel Int 1</v>
          </cell>
          <cell r="E1075">
            <v>87</v>
          </cell>
          <cell r="F1075">
            <v>40</v>
          </cell>
          <cell r="G1075">
            <v>3480</v>
          </cell>
        </row>
        <row r="1076">
          <cell r="A1076">
            <v>1072</v>
          </cell>
          <cell r="B1076" t="str">
            <v>Jess</v>
          </cell>
          <cell r="C1076">
            <v>39404</v>
          </cell>
          <cell r="D1076" t="str">
            <v>Excel Advanced 1</v>
          </cell>
          <cell r="E1076">
            <v>53</v>
          </cell>
          <cell r="F1076">
            <v>45</v>
          </cell>
          <cell r="G1076">
            <v>2385</v>
          </cell>
        </row>
        <row r="1077">
          <cell r="A1077">
            <v>1073</v>
          </cell>
          <cell r="B1077" t="str">
            <v>Jen</v>
          </cell>
          <cell r="C1077">
            <v>38573</v>
          </cell>
          <cell r="D1077" t="str">
            <v>Excel Int 2</v>
          </cell>
          <cell r="E1077">
            <v>74</v>
          </cell>
          <cell r="F1077">
            <v>40</v>
          </cell>
          <cell r="G1077">
            <v>2960</v>
          </cell>
        </row>
        <row r="1078">
          <cell r="A1078">
            <v>1074</v>
          </cell>
          <cell r="B1078" t="str">
            <v>Shannon</v>
          </cell>
          <cell r="C1078">
            <v>39035</v>
          </cell>
          <cell r="D1078" t="str">
            <v>Excel Int 2</v>
          </cell>
          <cell r="E1078">
            <v>83</v>
          </cell>
          <cell r="F1078">
            <v>40</v>
          </cell>
          <cell r="G1078">
            <v>3320</v>
          </cell>
        </row>
        <row r="1079">
          <cell r="A1079">
            <v>1075</v>
          </cell>
          <cell r="B1079" t="str">
            <v>Cecelia</v>
          </cell>
          <cell r="C1079">
            <v>38639</v>
          </cell>
          <cell r="D1079" t="str">
            <v>Excel Advanced 1</v>
          </cell>
          <cell r="E1079">
            <v>45</v>
          </cell>
          <cell r="F1079">
            <v>45</v>
          </cell>
          <cell r="G1079">
            <v>2025</v>
          </cell>
        </row>
        <row r="1080">
          <cell r="A1080">
            <v>1076</v>
          </cell>
          <cell r="B1080" t="str">
            <v>Jen</v>
          </cell>
          <cell r="C1080">
            <v>39261</v>
          </cell>
          <cell r="D1080" t="str">
            <v>Excel Int 2</v>
          </cell>
          <cell r="E1080">
            <v>36</v>
          </cell>
          <cell r="F1080">
            <v>40</v>
          </cell>
          <cell r="G1080">
            <v>1440</v>
          </cell>
        </row>
        <row r="1081">
          <cell r="A1081">
            <v>1077</v>
          </cell>
          <cell r="B1081" t="str">
            <v>Jess</v>
          </cell>
          <cell r="C1081">
            <v>38705</v>
          </cell>
          <cell r="D1081" t="str">
            <v>Excel Int 1</v>
          </cell>
          <cell r="E1081">
            <v>82</v>
          </cell>
          <cell r="F1081">
            <v>40</v>
          </cell>
          <cell r="G1081">
            <v>3280</v>
          </cell>
        </row>
        <row r="1082">
          <cell r="A1082">
            <v>1078</v>
          </cell>
          <cell r="B1082" t="str">
            <v>Caitlin</v>
          </cell>
          <cell r="C1082">
            <v>38958</v>
          </cell>
          <cell r="D1082" t="str">
            <v>Excel Int 1</v>
          </cell>
          <cell r="E1082">
            <v>18</v>
          </cell>
          <cell r="F1082">
            <v>40</v>
          </cell>
          <cell r="G1082">
            <v>720</v>
          </cell>
        </row>
        <row r="1083">
          <cell r="A1083">
            <v>1079</v>
          </cell>
          <cell r="B1083" t="str">
            <v>Mitch</v>
          </cell>
          <cell r="C1083">
            <v>39184</v>
          </cell>
          <cell r="D1083" t="str">
            <v>Excel Int 1</v>
          </cell>
          <cell r="E1083">
            <v>21</v>
          </cell>
          <cell r="F1083">
            <v>40</v>
          </cell>
          <cell r="G1083">
            <v>840</v>
          </cell>
        </row>
        <row r="1084">
          <cell r="A1084">
            <v>1080</v>
          </cell>
          <cell r="B1084" t="str">
            <v>Mark</v>
          </cell>
          <cell r="C1084">
            <v>38529</v>
          </cell>
          <cell r="D1084" t="str">
            <v>Excel Int 1</v>
          </cell>
          <cell r="E1084">
            <v>56</v>
          </cell>
          <cell r="F1084">
            <v>40</v>
          </cell>
          <cell r="G1084">
            <v>2240</v>
          </cell>
        </row>
        <row r="1085">
          <cell r="A1085">
            <v>1081</v>
          </cell>
          <cell r="B1085" t="str">
            <v>Cecelia</v>
          </cell>
          <cell r="C1085">
            <v>38837</v>
          </cell>
          <cell r="D1085" t="str">
            <v>Excel Essentials</v>
          </cell>
          <cell r="E1085">
            <v>51</v>
          </cell>
          <cell r="F1085">
            <v>35</v>
          </cell>
          <cell r="G1085">
            <v>1785</v>
          </cell>
        </row>
        <row r="1086">
          <cell r="A1086">
            <v>1082</v>
          </cell>
          <cell r="B1086" t="str">
            <v>Michael</v>
          </cell>
          <cell r="C1086">
            <v>38782</v>
          </cell>
          <cell r="D1086" t="str">
            <v>Excel Int 1</v>
          </cell>
          <cell r="E1086">
            <v>88</v>
          </cell>
          <cell r="F1086">
            <v>40</v>
          </cell>
          <cell r="G1086">
            <v>3520</v>
          </cell>
        </row>
        <row r="1087">
          <cell r="A1087">
            <v>1083</v>
          </cell>
          <cell r="B1087" t="str">
            <v>Mitch</v>
          </cell>
          <cell r="C1087">
            <v>38463</v>
          </cell>
          <cell r="D1087" t="str">
            <v>Excel Essentials</v>
          </cell>
          <cell r="E1087">
            <v>93</v>
          </cell>
          <cell r="F1087">
            <v>35</v>
          </cell>
          <cell r="G1087">
            <v>3255</v>
          </cell>
        </row>
        <row r="1088">
          <cell r="A1088">
            <v>1084</v>
          </cell>
          <cell r="B1088" t="str">
            <v>Caitlin</v>
          </cell>
          <cell r="C1088">
            <v>39349</v>
          </cell>
          <cell r="D1088" t="str">
            <v>Excel Int 2</v>
          </cell>
          <cell r="E1088">
            <v>-4</v>
          </cell>
          <cell r="F1088">
            <v>40</v>
          </cell>
          <cell r="G1088">
            <v>-160</v>
          </cell>
        </row>
        <row r="1089">
          <cell r="A1089">
            <v>1085</v>
          </cell>
          <cell r="B1089" t="str">
            <v>Mark</v>
          </cell>
          <cell r="C1089">
            <v>38463</v>
          </cell>
          <cell r="D1089" t="str">
            <v>Excel Essentials</v>
          </cell>
          <cell r="E1089">
            <v>30</v>
          </cell>
          <cell r="F1089">
            <v>35</v>
          </cell>
          <cell r="G1089">
            <v>1050</v>
          </cell>
        </row>
        <row r="1090">
          <cell r="A1090">
            <v>1086</v>
          </cell>
          <cell r="B1090" t="str">
            <v>Jen</v>
          </cell>
          <cell r="C1090">
            <v>38705</v>
          </cell>
          <cell r="D1090" t="str">
            <v>Excel Int 1</v>
          </cell>
          <cell r="E1090">
            <v>81</v>
          </cell>
          <cell r="F1090">
            <v>40</v>
          </cell>
          <cell r="G1090">
            <v>3240</v>
          </cell>
        </row>
        <row r="1091">
          <cell r="A1091">
            <v>1087</v>
          </cell>
          <cell r="B1091" t="str">
            <v>Mark</v>
          </cell>
          <cell r="C1091">
            <v>38463</v>
          </cell>
          <cell r="D1091" t="str">
            <v>Excel Int 1</v>
          </cell>
          <cell r="E1091">
            <v>58</v>
          </cell>
          <cell r="F1091">
            <v>40</v>
          </cell>
          <cell r="G1091">
            <v>2320</v>
          </cell>
        </row>
        <row r="1092">
          <cell r="A1092">
            <v>1088</v>
          </cell>
          <cell r="B1092" t="str">
            <v>Caitlin</v>
          </cell>
          <cell r="C1092">
            <v>39086</v>
          </cell>
          <cell r="D1092" t="str">
            <v>Excel Advanced 1</v>
          </cell>
          <cell r="E1092">
            <v>50</v>
          </cell>
          <cell r="F1092">
            <v>45</v>
          </cell>
          <cell r="G1092">
            <v>2250</v>
          </cell>
        </row>
        <row r="1093">
          <cell r="A1093">
            <v>1089</v>
          </cell>
          <cell r="B1093" t="str">
            <v>Timothy</v>
          </cell>
          <cell r="C1093">
            <v>39261</v>
          </cell>
          <cell r="D1093" t="str">
            <v>Excel Int 2</v>
          </cell>
          <cell r="E1093">
            <v>92</v>
          </cell>
          <cell r="F1093">
            <v>40</v>
          </cell>
          <cell r="G1093">
            <v>3680</v>
          </cell>
        </row>
        <row r="1094">
          <cell r="A1094">
            <v>1090</v>
          </cell>
          <cell r="B1094" t="str">
            <v>Caitlin</v>
          </cell>
          <cell r="C1094">
            <v>39035</v>
          </cell>
          <cell r="D1094" t="str">
            <v>Excel Int 1</v>
          </cell>
          <cell r="E1094">
            <v>27</v>
          </cell>
          <cell r="F1094">
            <v>40</v>
          </cell>
          <cell r="G1094">
            <v>1080</v>
          </cell>
        </row>
        <row r="1095">
          <cell r="A1095">
            <v>1091</v>
          </cell>
          <cell r="B1095" t="str">
            <v>Timothy</v>
          </cell>
          <cell r="C1095">
            <v>39316</v>
          </cell>
          <cell r="D1095" t="str">
            <v>Excel Int 1</v>
          </cell>
          <cell r="E1095">
            <v>61</v>
          </cell>
          <cell r="F1095">
            <v>40</v>
          </cell>
          <cell r="G1095">
            <v>2440</v>
          </cell>
        </row>
        <row r="1096">
          <cell r="A1096">
            <v>1092</v>
          </cell>
          <cell r="B1096" t="str">
            <v>Mark</v>
          </cell>
          <cell r="C1096">
            <v>38925</v>
          </cell>
          <cell r="D1096" t="str">
            <v>Excel Advanced 1</v>
          </cell>
          <cell r="E1096">
            <v>7</v>
          </cell>
          <cell r="F1096">
            <v>45</v>
          </cell>
          <cell r="G1096">
            <v>315</v>
          </cell>
        </row>
        <row r="1097">
          <cell r="A1097">
            <v>1093</v>
          </cell>
          <cell r="B1097" t="str">
            <v>Shannon</v>
          </cell>
          <cell r="C1097">
            <v>39426</v>
          </cell>
          <cell r="D1097" t="str">
            <v>Excel Int 2</v>
          </cell>
          <cell r="E1097">
            <v>25</v>
          </cell>
          <cell r="F1097">
            <v>40</v>
          </cell>
          <cell r="G1097">
            <v>1000</v>
          </cell>
        </row>
        <row r="1098">
          <cell r="A1098">
            <v>1094</v>
          </cell>
          <cell r="B1098" t="str">
            <v>Caitlin</v>
          </cell>
          <cell r="C1098">
            <v>39316</v>
          </cell>
          <cell r="D1098" t="str">
            <v>Excel Int 2</v>
          </cell>
          <cell r="E1098">
            <v>84</v>
          </cell>
          <cell r="F1098">
            <v>40</v>
          </cell>
          <cell r="G1098">
            <v>3360</v>
          </cell>
        </row>
        <row r="1099">
          <cell r="A1099">
            <v>1095</v>
          </cell>
          <cell r="B1099" t="str">
            <v>Shannon</v>
          </cell>
          <cell r="C1099">
            <v>39173</v>
          </cell>
          <cell r="D1099" t="str">
            <v>Excel Essentials</v>
          </cell>
          <cell r="E1099">
            <v>66</v>
          </cell>
          <cell r="F1099">
            <v>35</v>
          </cell>
          <cell r="G1099">
            <v>2310</v>
          </cell>
        </row>
        <row r="1100">
          <cell r="A1100">
            <v>1096</v>
          </cell>
          <cell r="B1100" t="str">
            <v>Mitch</v>
          </cell>
          <cell r="C1100">
            <v>39206</v>
          </cell>
          <cell r="D1100" t="str">
            <v>Excel Essentials</v>
          </cell>
          <cell r="E1100">
            <v>89</v>
          </cell>
          <cell r="F1100">
            <v>35</v>
          </cell>
          <cell r="G1100">
            <v>3115</v>
          </cell>
        </row>
        <row r="1101">
          <cell r="A1101">
            <v>1097</v>
          </cell>
          <cell r="B1101" t="str">
            <v>Michael</v>
          </cell>
          <cell r="C1101">
            <v>38485</v>
          </cell>
          <cell r="D1101" t="str">
            <v>Excel Int 1</v>
          </cell>
          <cell r="E1101">
            <v>32</v>
          </cell>
          <cell r="F1101">
            <v>40</v>
          </cell>
          <cell r="G1101">
            <v>1280</v>
          </cell>
        </row>
        <row r="1102">
          <cell r="A1102">
            <v>1098</v>
          </cell>
          <cell r="B1102" t="str">
            <v>Michael</v>
          </cell>
          <cell r="C1102">
            <v>38903</v>
          </cell>
          <cell r="D1102" t="str">
            <v>Excel Int 2</v>
          </cell>
          <cell r="E1102">
            <v>78</v>
          </cell>
          <cell r="F1102">
            <v>40</v>
          </cell>
          <cell r="G1102">
            <v>3120</v>
          </cell>
        </row>
        <row r="1103">
          <cell r="A1103">
            <v>1099</v>
          </cell>
          <cell r="B1103" t="str">
            <v>Mitch</v>
          </cell>
          <cell r="C1103">
            <v>38793</v>
          </cell>
          <cell r="D1103" t="str">
            <v>Excel Int 3</v>
          </cell>
          <cell r="E1103">
            <v>56</v>
          </cell>
          <cell r="F1103">
            <v>40</v>
          </cell>
          <cell r="G1103">
            <v>2240</v>
          </cell>
        </row>
        <row r="1104">
          <cell r="A1104">
            <v>1100</v>
          </cell>
          <cell r="B1104" t="str">
            <v>Mark</v>
          </cell>
          <cell r="C1104">
            <v>39079</v>
          </cell>
          <cell r="D1104" t="str">
            <v>Excel Int 1</v>
          </cell>
          <cell r="E1104">
            <v>80</v>
          </cell>
          <cell r="F1104">
            <v>40</v>
          </cell>
          <cell r="G1104">
            <v>3200</v>
          </cell>
        </row>
        <row r="1105">
          <cell r="A1105">
            <v>1101</v>
          </cell>
          <cell r="B1105" t="str">
            <v>Cecelia</v>
          </cell>
          <cell r="C1105">
            <v>38386</v>
          </cell>
          <cell r="D1105" t="str">
            <v>Excel Advanced 1</v>
          </cell>
          <cell r="E1105">
            <v>72</v>
          </cell>
          <cell r="F1105">
            <v>45</v>
          </cell>
          <cell r="G1105">
            <v>3240</v>
          </cell>
        </row>
        <row r="1106">
          <cell r="A1106">
            <v>1102</v>
          </cell>
          <cell r="B1106" t="str">
            <v>Timothy</v>
          </cell>
          <cell r="C1106">
            <v>38672</v>
          </cell>
          <cell r="D1106" t="str">
            <v>Excel Int 2</v>
          </cell>
          <cell r="E1106">
            <v>23</v>
          </cell>
          <cell r="F1106">
            <v>40</v>
          </cell>
          <cell r="G1106">
            <v>920</v>
          </cell>
        </row>
        <row r="1107">
          <cell r="A1107">
            <v>1103</v>
          </cell>
          <cell r="B1107" t="str">
            <v>Cecelia</v>
          </cell>
          <cell r="C1107">
            <v>38782</v>
          </cell>
          <cell r="D1107" t="str">
            <v>Excel Advanced 1</v>
          </cell>
          <cell r="E1107">
            <v>-2</v>
          </cell>
          <cell r="F1107">
            <v>45</v>
          </cell>
          <cell r="G1107">
            <v>-90</v>
          </cell>
        </row>
        <row r="1108">
          <cell r="A1108">
            <v>1104</v>
          </cell>
          <cell r="B1108" t="str">
            <v>Mark</v>
          </cell>
          <cell r="C1108">
            <v>39360</v>
          </cell>
          <cell r="D1108" t="str">
            <v>Excel Int 2</v>
          </cell>
          <cell r="E1108">
            <v>81</v>
          </cell>
          <cell r="F1108">
            <v>40</v>
          </cell>
          <cell r="G1108">
            <v>3240</v>
          </cell>
        </row>
        <row r="1109">
          <cell r="A1109">
            <v>1105</v>
          </cell>
          <cell r="B1109" t="str">
            <v>Mitch</v>
          </cell>
          <cell r="C1109">
            <v>38661</v>
          </cell>
          <cell r="D1109" t="str">
            <v>Excel Int 3</v>
          </cell>
          <cell r="E1109">
            <v>-4</v>
          </cell>
          <cell r="F1109">
            <v>40</v>
          </cell>
          <cell r="G1109">
            <v>-160</v>
          </cell>
        </row>
        <row r="1110">
          <cell r="A1110">
            <v>1106</v>
          </cell>
          <cell r="B1110" t="str">
            <v>Shannon</v>
          </cell>
          <cell r="C1110">
            <v>38353</v>
          </cell>
          <cell r="D1110" t="str">
            <v>Excel Advanced 1</v>
          </cell>
          <cell r="E1110">
            <v>81</v>
          </cell>
          <cell r="F1110">
            <v>45</v>
          </cell>
          <cell r="G1110">
            <v>3645</v>
          </cell>
        </row>
        <row r="1111">
          <cell r="A1111">
            <v>1107</v>
          </cell>
          <cell r="B1111" t="str">
            <v>Mark</v>
          </cell>
          <cell r="C1111">
            <v>39151</v>
          </cell>
          <cell r="D1111" t="str">
            <v>Excel Int 3</v>
          </cell>
          <cell r="E1111">
            <v>-9</v>
          </cell>
          <cell r="F1111">
            <v>40</v>
          </cell>
          <cell r="G1111">
            <v>-360</v>
          </cell>
        </row>
        <row r="1112">
          <cell r="A1112">
            <v>1108</v>
          </cell>
          <cell r="B1112" t="str">
            <v>Jess</v>
          </cell>
          <cell r="C1112">
            <v>38419</v>
          </cell>
          <cell r="D1112" t="str">
            <v>Excel Essentials</v>
          </cell>
          <cell r="E1112">
            <v>67</v>
          </cell>
          <cell r="F1112">
            <v>35</v>
          </cell>
          <cell r="G1112">
            <v>2345</v>
          </cell>
        </row>
        <row r="1113">
          <cell r="A1113">
            <v>1109</v>
          </cell>
          <cell r="B1113" t="str">
            <v>Shannon</v>
          </cell>
          <cell r="C1113">
            <v>38386</v>
          </cell>
          <cell r="D1113" t="str">
            <v>Excel Advanced 1</v>
          </cell>
          <cell r="E1113">
            <v>27</v>
          </cell>
          <cell r="F1113">
            <v>45</v>
          </cell>
          <cell r="G1113">
            <v>1215</v>
          </cell>
        </row>
        <row r="1114">
          <cell r="A1114">
            <v>1110</v>
          </cell>
          <cell r="B1114" t="str">
            <v>Mark</v>
          </cell>
          <cell r="C1114">
            <v>38782</v>
          </cell>
          <cell r="D1114" t="str">
            <v>Excel Advanced 1</v>
          </cell>
          <cell r="E1114">
            <v>-1</v>
          </cell>
          <cell r="F1114">
            <v>45</v>
          </cell>
          <cell r="G1114">
            <v>-45</v>
          </cell>
        </row>
        <row r="1115">
          <cell r="A1115">
            <v>1111</v>
          </cell>
          <cell r="B1115" t="str">
            <v>Caitlin</v>
          </cell>
          <cell r="C1115">
            <v>38595</v>
          </cell>
          <cell r="D1115" t="str">
            <v>Excel Advanced 1</v>
          </cell>
          <cell r="E1115">
            <v>24</v>
          </cell>
          <cell r="F1115">
            <v>45</v>
          </cell>
          <cell r="G1115">
            <v>1080</v>
          </cell>
        </row>
        <row r="1116">
          <cell r="A1116">
            <v>1112</v>
          </cell>
          <cell r="B1116" t="str">
            <v>Jess</v>
          </cell>
          <cell r="C1116">
            <v>38749</v>
          </cell>
          <cell r="D1116" t="str">
            <v>Excel Essentials</v>
          </cell>
          <cell r="E1116">
            <v>80</v>
          </cell>
          <cell r="F1116">
            <v>35</v>
          </cell>
          <cell r="G1116">
            <v>2800</v>
          </cell>
        </row>
        <row r="1117">
          <cell r="A1117">
            <v>1113</v>
          </cell>
          <cell r="B1117" t="str">
            <v>Timothy</v>
          </cell>
          <cell r="C1117">
            <v>39360</v>
          </cell>
          <cell r="D1117" t="str">
            <v>Excel Int 2</v>
          </cell>
          <cell r="E1117">
            <v>82</v>
          </cell>
          <cell r="F1117">
            <v>40</v>
          </cell>
          <cell r="G1117">
            <v>3280</v>
          </cell>
        </row>
        <row r="1118">
          <cell r="A1118">
            <v>1114</v>
          </cell>
          <cell r="B1118" t="str">
            <v>Jen</v>
          </cell>
          <cell r="C1118">
            <v>38716</v>
          </cell>
          <cell r="D1118" t="str">
            <v>Excel Int 1</v>
          </cell>
          <cell r="E1118">
            <v>1</v>
          </cell>
          <cell r="F1118">
            <v>40</v>
          </cell>
          <cell r="G1118">
            <v>40</v>
          </cell>
        </row>
        <row r="1119">
          <cell r="A1119">
            <v>1115</v>
          </cell>
          <cell r="B1119" t="str">
            <v>Michael</v>
          </cell>
          <cell r="C1119">
            <v>39184</v>
          </cell>
          <cell r="D1119" t="str">
            <v>Excel Int 1</v>
          </cell>
          <cell r="E1119">
            <v>11</v>
          </cell>
          <cell r="F1119">
            <v>40</v>
          </cell>
          <cell r="G1119">
            <v>440</v>
          </cell>
        </row>
        <row r="1120">
          <cell r="A1120">
            <v>1116</v>
          </cell>
          <cell r="B1120" t="str">
            <v>Shannon</v>
          </cell>
          <cell r="C1120">
            <v>38914</v>
          </cell>
          <cell r="D1120" t="str">
            <v>Excel Advanced 1</v>
          </cell>
          <cell r="E1120">
            <v>12</v>
          </cell>
          <cell r="F1120">
            <v>45</v>
          </cell>
          <cell r="G1120">
            <v>540</v>
          </cell>
        </row>
        <row r="1121">
          <cell r="A1121">
            <v>1117</v>
          </cell>
          <cell r="B1121" t="str">
            <v>Cecelia</v>
          </cell>
          <cell r="C1121">
            <v>39426</v>
          </cell>
          <cell r="D1121" t="str">
            <v>Excel Essentials</v>
          </cell>
          <cell r="E1121">
            <v>54</v>
          </cell>
          <cell r="F1121">
            <v>35</v>
          </cell>
          <cell r="G1121">
            <v>1890</v>
          </cell>
        </row>
        <row r="1122">
          <cell r="A1122">
            <v>1118</v>
          </cell>
          <cell r="B1122" t="str">
            <v>Jen</v>
          </cell>
          <cell r="C1122">
            <v>39024</v>
          </cell>
          <cell r="D1122" t="str">
            <v>Excel Advanced 1</v>
          </cell>
          <cell r="E1122">
            <v>78</v>
          </cell>
          <cell r="F1122">
            <v>45</v>
          </cell>
          <cell r="G1122">
            <v>3510</v>
          </cell>
        </row>
        <row r="1123">
          <cell r="A1123">
            <v>1119</v>
          </cell>
          <cell r="B1123" t="str">
            <v>Cecelia</v>
          </cell>
          <cell r="C1123">
            <v>39119</v>
          </cell>
          <cell r="D1123" t="str">
            <v>Excel Advanced 1</v>
          </cell>
          <cell r="E1123">
            <v>-8</v>
          </cell>
          <cell r="F1123">
            <v>45</v>
          </cell>
          <cell r="G1123">
            <v>-360</v>
          </cell>
        </row>
        <row r="1124">
          <cell r="A1124">
            <v>1120</v>
          </cell>
          <cell r="B1124" t="str">
            <v>Shannon</v>
          </cell>
          <cell r="C1124">
            <v>39130</v>
          </cell>
          <cell r="D1124" t="str">
            <v>Excel Essentials</v>
          </cell>
          <cell r="E1124">
            <v>6</v>
          </cell>
          <cell r="F1124">
            <v>35</v>
          </cell>
          <cell r="G1124">
            <v>210</v>
          </cell>
        </row>
        <row r="1125">
          <cell r="A1125">
            <v>1121</v>
          </cell>
          <cell r="B1125" t="str">
            <v>Timothy</v>
          </cell>
          <cell r="C1125">
            <v>39360</v>
          </cell>
          <cell r="D1125" t="str">
            <v>Excel Int 1</v>
          </cell>
          <cell r="E1125">
            <v>30</v>
          </cell>
          <cell r="F1125">
            <v>40</v>
          </cell>
          <cell r="G1125">
            <v>1200</v>
          </cell>
        </row>
        <row r="1126">
          <cell r="A1126">
            <v>1122</v>
          </cell>
          <cell r="B1126" t="str">
            <v>Mark</v>
          </cell>
          <cell r="C1126">
            <v>38749</v>
          </cell>
          <cell r="D1126" t="str">
            <v>Excel Int 2</v>
          </cell>
          <cell r="E1126">
            <v>55</v>
          </cell>
          <cell r="F1126">
            <v>40</v>
          </cell>
          <cell r="G1126">
            <v>2200</v>
          </cell>
        </row>
        <row r="1127">
          <cell r="A1127">
            <v>1123</v>
          </cell>
          <cell r="B1127" t="str">
            <v>Cecelia</v>
          </cell>
          <cell r="C1127">
            <v>38804</v>
          </cell>
          <cell r="D1127" t="str">
            <v>Excel Essentials</v>
          </cell>
          <cell r="E1127">
            <v>53</v>
          </cell>
          <cell r="F1127">
            <v>35</v>
          </cell>
          <cell r="G1127">
            <v>1855</v>
          </cell>
        </row>
        <row r="1128">
          <cell r="A1128">
            <v>1124</v>
          </cell>
          <cell r="B1128" t="str">
            <v>Caitlin</v>
          </cell>
          <cell r="C1128">
            <v>38397</v>
          </cell>
          <cell r="D1128" t="str">
            <v>Excel Advanced 1</v>
          </cell>
          <cell r="E1128">
            <v>29</v>
          </cell>
          <cell r="F1128">
            <v>45</v>
          </cell>
          <cell r="G1128">
            <v>1305</v>
          </cell>
        </row>
        <row r="1129">
          <cell r="A1129">
            <v>1125</v>
          </cell>
          <cell r="B1129" t="str">
            <v>Shannon</v>
          </cell>
          <cell r="C1129">
            <v>39184</v>
          </cell>
          <cell r="D1129" t="str">
            <v>Excel Int 2</v>
          </cell>
          <cell r="E1129">
            <v>75</v>
          </cell>
          <cell r="F1129">
            <v>40</v>
          </cell>
          <cell r="G1129">
            <v>3000</v>
          </cell>
        </row>
        <row r="1130">
          <cell r="A1130">
            <v>1126</v>
          </cell>
          <cell r="B1130" t="str">
            <v>Caitlin</v>
          </cell>
          <cell r="C1130">
            <v>39415</v>
          </cell>
          <cell r="D1130" t="str">
            <v>Excel Int 1</v>
          </cell>
          <cell r="E1130">
            <v>78</v>
          </cell>
          <cell r="F1130">
            <v>40</v>
          </cell>
          <cell r="G1130">
            <v>3120</v>
          </cell>
        </row>
        <row r="1131">
          <cell r="A1131">
            <v>1127</v>
          </cell>
          <cell r="B1131" t="str">
            <v>Timothy</v>
          </cell>
          <cell r="C1131">
            <v>38980</v>
          </cell>
          <cell r="D1131" t="str">
            <v>Excel Int 1</v>
          </cell>
          <cell r="E1131">
            <v>6</v>
          </cell>
          <cell r="F1131">
            <v>40</v>
          </cell>
          <cell r="G1131">
            <v>240</v>
          </cell>
        </row>
        <row r="1132">
          <cell r="A1132">
            <v>1128</v>
          </cell>
          <cell r="B1132" t="str">
            <v>Mark</v>
          </cell>
          <cell r="C1132">
            <v>38562</v>
          </cell>
          <cell r="D1132" t="str">
            <v>Excel Int 2</v>
          </cell>
          <cell r="E1132">
            <v>57</v>
          </cell>
          <cell r="F1132">
            <v>40</v>
          </cell>
          <cell r="G1132">
            <v>2280</v>
          </cell>
        </row>
        <row r="1133">
          <cell r="A1133">
            <v>1129</v>
          </cell>
          <cell r="B1133" t="str">
            <v>Jess</v>
          </cell>
          <cell r="C1133">
            <v>38452</v>
          </cell>
          <cell r="D1133" t="str">
            <v>Excel Essentials</v>
          </cell>
          <cell r="E1133">
            <v>35</v>
          </cell>
          <cell r="F1133">
            <v>35</v>
          </cell>
          <cell r="G1133">
            <v>1225</v>
          </cell>
        </row>
        <row r="1134">
          <cell r="A1134">
            <v>1130</v>
          </cell>
          <cell r="B1134" t="str">
            <v>Cecelia</v>
          </cell>
          <cell r="C1134">
            <v>39035</v>
          </cell>
          <cell r="D1134" t="str">
            <v>Excel Essentials</v>
          </cell>
          <cell r="E1134">
            <v>72</v>
          </cell>
          <cell r="F1134">
            <v>35</v>
          </cell>
          <cell r="G1134">
            <v>2520</v>
          </cell>
        </row>
        <row r="1135">
          <cell r="A1135">
            <v>1131</v>
          </cell>
          <cell r="B1135" t="str">
            <v>Jen</v>
          </cell>
          <cell r="C1135">
            <v>39250</v>
          </cell>
          <cell r="D1135" t="str">
            <v>Excel Advanced 1</v>
          </cell>
          <cell r="E1135">
            <v>79</v>
          </cell>
          <cell r="F1135">
            <v>45</v>
          </cell>
          <cell r="G1135">
            <v>3555</v>
          </cell>
        </row>
        <row r="1136">
          <cell r="A1136">
            <v>1132</v>
          </cell>
          <cell r="B1136" t="str">
            <v>Cecelia</v>
          </cell>
          <cell r="C1136">
            <v>38463</v>
          </cell>
          <cell r="D1136" t="str">
            <v>Excel Int 2</v>
          </cell>
          <cell r="E1136">
            <v>89</v>
          </cell>
          <cell r="F1136">
            <v>40</v>
          </cell>
          <cell r="G1136">
            <v>3560</v>
          </cell>
        </row>
        <row r="1137">
          <cell r="A1137">
            <v>1133</v>
          </cell>
          <cell r="B1137" t="str">
            <v>Jen</v>
          </cell>
          <cell r="C1137">
            <v>38474</v>
          </cell>
          <cell r="D1137" t="str">
            <v>Excel Essentials</v>
          </cell>
          <cell r="E1137">
            <v>84</v>
          </cell>
          <cell r="F1137">
            <v>35</v>
          </cell>
          <cell r="G1137">
            <v>2940</v>
          </cell>
        </row>
        <row r="1138">
          <cell r="A1138">
            <v>1134</v>
          </cell>
          <cell r="B1138" t="str">
            <v>Michael</v>
          </cell>
          <cell r="C1138">
            <v>38969</v>
          </cell>
          <cell r="D1138" t="str">
            <v>Excel Advanced 1</v>
          </cell>
          <cell r="E1138">
            <v>43</v>
          </cell>
          <cell r="F1138">
            <v>45</v>
          </cell>
          <cell r="G1138">
            <v>1935</v>
          </cell>
        </row>
        <row r="1139">
          <cell r="A1139">
            <v>1135</v>
          </cell>
          <cell r="B1139" t="str">
            <v>Mitch</v>
          </cell>
          <cell r="C1139">
            <v>38738</v>
          </cell>
          <cell r="D1139" t="str">
            <v>Excel Int 2</v>
          </cell>
          <cell r="E1139">
            <v>-4</v>
          </cell>
          <cell r="F1139">
            <v>40</v>
          </cell>
          <cell r="G1139">
            <v>-160</v>
          </cell>
        </row>
        <row r="1140">
          <cell r="A1140">
            <v>1136</v>
          </cell>
          <cell r="B1140" t="str">
            <v>Mitch</v>
          </cell>
          <cell r="C1140">
            <v>38364</v>
          </cell>
          <cell r="D1140" t="str">
            <v>Excel Int 1</v>
          </cell>
          <cell r="E1140">
            <v>51</v>
          </cell>
          <cell r="F1140">
            <v>40</v>
          </cell>
          <cell r="G1140">
            <v>2040</v>
          </cell>
        </row>
        <row r="1141">
          <cell r="A1141">
            <v>1137</v>
          </cell>
          <cell r="B1141" t="str">
            <v>Shannon</v>
          </cell>
          <cell r="C1141">
            <v>38859</v>
          </cell>
          <cell r="D1141" t="str">
            <v>Excel Int 2</v>
          </cell>
          <cell r="E1141">
            <v>17</v>
          </cell>
          <cell r="F1141">
            <v>40</v>
          </cell>
          <cell r="G1141">
            <v>680</v>
          </cell>
        </row>
        <row r="1142">
          <cell r="A1142">
            <v>1138</v>
          </cell>
          <cell r="B1142" t="str">
            <v>Jess</v>
          </cell>
          <cell r="C1142">
            <v>39035</v>
          </cell>
          <cell r="D1142" t="str">
            <v>Excel Advanced 1</v>
          </cell>
          <cell r="E1142">
            <v>51</v>
          </cell>
          <cell r="F1142">
            <v>45</v>
          </cell>
          <cell r="G1142">
            <v>2295</v>
          </cell>
        </row>
        <row r="1143">
          <cell r="A1143">
            <v>1139</v>
          </cell>
          <cell r="B1143" t="str">
            <v>Jen</v>
          </cell>
          <cell r="C1143">
            <v>38782</v>
          </cell>
          <cell r="D1143" t="str">
            <v>Excel Essentials</v>
          </cell>
          <cell r="E1143">
            <v>14</v>
          </cell>
          <cell r="F1143">
            <v>35</v>
          </cell>
          <cell r="G1143">
            <v>490</v>
          </cell>
        </row>
        <row r="1144">
          <cell r="A1144">
            <v>1140</v>
          </cell>
          <cell r="B1144" t="str">
            <v>Caitlin</v>
          </cell>
          <cell r="C1144">
            <v>39068</v>
          </cell>
          <cell r="D1144" t="str">
            <v>Excel Int 2</v>
          </cell>
          <cell r="E1144">
            <v>60</v>
          </cell>
          <cell r="F1144">
            <v>40</v>
          </cell>
          <cell r="G1144">
            <v>2400</v>
          </cell>
        </row>
        <row r="1145">
          <cell r="A1145">
            <v>1141</v>
          </cell>
          <cell r="B1145" t="str">
            <v>Cecelia</v>
          </cell>
          <cell r="C1145">
            <v>39404</v>
          </cell>
          <cell r="D1145" t="str">
            <v>Excel Advanced 1</v>
          </cell>
          <cell r="E1145">
            <v>-8</v>
          </cell>
          <cell r="F1145">
            <v>45</v>
          </cell>
          <cell r="G1145">
            <v>-360</v>
          </cell>
        </row>
        <row r="1146">
          <cell r="A1146">
            <v>1142</v>
          </cell>
          <cell r="B1146" t="str">
            <v>Mark</v>
          </cell>
          <cell r="C1146">
            <v>38529</v>
          </cell>
          <cell r="D1146" t="str">
            <v>Excel Int 1</v>
          </cell>
          <cell r="E1146">
            <v>95</v>
          </cell>
          <cell r="F1146">
            <v>40</v>
          </cell>
          <cell r="G1146">
            <v>3800</v>
          </cell>
        </row>
        <row r="1147">
          <cell r="A1147">
            <v>1143</v>
          </cell>
          <cell r="B1147" t="str">
            <v>Timothy</v>
          </cell>
          <cell r="C1147">
            <v>38749</v>
          </cell>
          <cell r="D1147" t="str">
            <v>Excel Int 1</v>
          </cell>
          <cell r="E1147">
            <v>66</v>
          </cell>
          <cell r="F1147">
            <v>40</v>
          </cell>
          <cell r="G1147">
            <v>2640</v>
          </cell>
        </row>
        <row r="1148">
          <cell r="A1148">
            <v>1144</v>
          </cell>
          <cell r="B1148" t="str">
            <v>Timothy</v>
          </cell>
          <cell r="C1148">
            <v>39437</v>
          </cell>
          <cell r="D1148" t="str">
            <v>Excel Int 2</v>
          </cell>
          <cell r="E1148">
            <v>77</v>
          </cell>
          <cell r="F1148">
            <v>40</v>
          </cell>
          <cell r="G1148">
            <v>3080</v>
          </cell>
        </row>
        <row r="1149">
          <cell r="A1149">
            <v>1145</v>
          </cell>
          <cell r="B1149" t="str">
            <v>Jess</v>
          </cell>
          <cell r="C1149">
            <v>39426</v>
          </cell>
          <cell r="D1149" t="str">
            <v>Excel Essentials</v>
          </cell>
          <cell r="E1149">
            <v>65</v>
          </cell>
          <cell r="F1149">
            <v>35</v>
          </cell>
          <cell r="G1149">
            <v>2275</v>
          </cell>
        </row>
        <row r="1150">
          <cell r="A1150">
            <v>1146</v>
          </cell>
          <cell r="B1150" t="str">
            <v>Jess</v>
          </cell>
          <cell r="C1150">
            <v>38463</v>
          </cell>
          <cell r="D1150" t="str">
            <v>Excel Advanced 1</v>
          </cell>
          <cell r="E1150">
            <v>29</v>
          </cell>
          <cell r="F1150">
            <v>45</v>
          </cell>
          <cell r="G1150">
            <v>1305</v>
          </cell>
        </row>
        <row r="1151">
          <cell r="A1151">
            <v>1147</v>
          </cell>
          <cell r="B1151" t="str">
            <v>Timothy</v>
          </cell>
          <cell r="C1151">
            <v>39272</v>
          </cell>
          <cell r="D1151" t="str">
            <v>Excel Int 3</v>
          </cell>
          <cell r="E1151">
            <v>8</v>
          </cell>
          <cell r="F1151">
            <v>40</v>
          </cell>
          <cell r="G1151">
            <v>320</v>
          </cell>
        </row>
        <row r="1152">
          <cell r="A1152">
            <v>1148</v>
          </cell>
          <cell r="B1152" t="str">
            <v>Caitlin</v>
          </cell>
          <cell r="C1152">
            <v>38727</v>
          </cell>
          <cell r="D1152" t="str">
            <v>Excel Int 3</v>
          </cell>
          <cell r="E1152">
            <v>42</v>
          </cell>
          <cell r="F1152">
            <v>40</v>
          </cell>
          <cell r="G1152">
            <v>1680</v>
          </cell>
        </row>
        <row r="1153">
          <cell r="A1153">
            <v>1149</v>
          </cell>
          <cell r="B1153" t="str">
            <v>Shannon</v>
          </cell>
          <cell r="C1153">
            <v>39141</v>
          </cell>
          <cell r="D1153" t="str">
            <v>Excel Int 1</v>
          </cell>
          <cell r="E1153">
            <v>93</v>
          </cell>
          <cell r="F1153">
            <v>40</v>
          </cell>
          <cell r="G1153">
            <v>3720</v>
          </cell>
        </row>
        <row r="1154">
          <cell r="A1154">
            <v>1150</v>
          </cell>
          <cell r="B1154" t="str">
            <v>Timothy</v>
          </cell>
          <cell r="C1154">
            <v>39239</v>
          </cell>
          <cell r="D1154" t="str">
            <v>Excel Int 1</v>
          </cell>
          <cell r="E1154">
            <v>69</v>
          </cell>
          <cell r="F1154">
            <v>40</v>
          </cell>
          <cell r="G1154">
            <v>2760</v>
          </cell>
        </row>
        <row r="1155">
          <cell r="A1155">
            <v>1151</v>
          </cell>
          <cell r="B1155" t="str">
            <v>Mark</v>
          </cell>
          <cell r="C1155">
            <v>38903</v>
          </cell>
          <cell r="D1155" t="str">
            <v>Excel Advanced 1</v>
          </cell>
          <cell r="E1155">
            <v>91</v>
          </cell>
          <cell r="F1155">
            <v>45</v>
          </cell>
          <cell r="G1155">
            <v>4095</v>
          </cell>
        </row>
        <row r="1156">
          <cell r="A1156">
            <v>1152</v>
          </cell>
          <cell r="B1156" t="str">
            <v>Jess</v>
          </cell>
          <cell r="C1156">
            <v>38386</v>
          </cell>
          <cell r="D1156" t="str">
            <v>Excel Essentials</v>
          </cell>
          <cell r="E1156">
            <v>11</v>
          </cell>
          <cell r="F1156">
            <v>35</v>
          </cell>
          <cell r="G1156">
            <v>385</v>
          </cell>
        </row>
        <row r="1157">
          <cell r="A1157">
            <v>1153</v>
          </cell>
          <cell r="B1157" t="str">
            <v>Jess</v>
          </cell>
          <cell r="C1157">
            <v>38353</v>
          </cell>
          <cell r="D1157" t="str">
            <v>Excel Int 2</v>
          </cell>
          <cell r="E1157">
            <v>-1</v>
          </cell>
          <cell r="F1157">
            <v>40</v>
          </cell>
          <cell r="G1157">
            <v>-40</v>
          </cell>
        </row>
        <row r="1158">
          <cell r="A1158">
            <v>1154</v>
          </cell>
          <cell r="B1158" t="str">
            <v>Jen</v>
          </cell>
          <cell r="C1158">
            <v>39437</v>
          </cell>
          <cell r="D1158" t="str">
            <v>Excel Advanced 1</v>
          </cell>
          <cell r="E1158">
            <v>52</v>
          </cell>
          <cell r="F1158">
            <v>45</v>
          </cell>
          <cell r="G1158">
            <v>2340</v>
          </cell>
        </row>
        <row r="1159">
          <cell r="A1159">
            <v>1155</v>
          </cell>
          <cell r="B1159" t="str">
            <v>Shannon</v>
          </cell>
          <cell r="C1159">
            <v>38782</v>
          </cell>
          <cell r="D1159" t="str">
            <v>Excel Int 3</v>
          </cell>
          <cell r="E1159">
            <v>-10</v>
          </cell>
          <cell r="F1159">
            <v>40</v>
          </cell>
          <cell r="G1159">
            <v>-400</v>
          </cell>
        </row>
        <row r="1160">
          <cell r="A1160">
            <v>1156</v>
          </cell>
          <cell r="B1160" t="str">
            <v>Timothy</v>
          </cell>
          <cell r="C1160">
            <v>39046</v>
          </cell>
          <cell r="D1160" t="str">
            <v>Excel Advanced 1</v>
          </cell>
          <cell r="E1160">
            <v>33</v>
          </cell>
          <cell r="F1160">
            <v>45</v>
          </cell>
          <cell r="G1160">
            <v>1485</v>
          </cell>
        </row>
        <row r="1161">
          <cell r="A1161">
            <v>1157</v>
          </cell>
          <cell r="B1161" t="str">
            <v>Shannon</v>
          </cell>
          <cell r="C1161">
            <v>39360</v>
          </cell>
          <cell r="D1161" t="str">
            <v>Excel Int 3</v>
          </cell>
          <cell r="E1161">
            <v>-1</v>
          </cell>
          <cell r="F1161">
            <v>40</v>
          </cell>
          <cell r="G1161">
            <v>-40</v>
          </cell>
        </row>
        <row r="1162">
          <cell r="A1162">
            <v>1158</v>
          </cell>
          <cell r="B1162" t="str">
            <v>Mark</v>
          </cell>
          <cell r="C1162">
            <v>38958</v>
          </cell>
          <cell r="D1162" t="str">
            <v>Excel Advanced 1</v>
          </cell>
          <cell r="E1162">
            <v>24</v>
          </cell>
          <cell r="F1162">
            <v>45</v>
          </cell>
          <cell r="G1162">
            <v>1080</v>
          </cell>
        </row>
        <row r="1163">
          <cell r="A1163">
            <v>1159</v>
          </cell>
          <cell r="B1163" t="str">
            <v>Jen</v>
          </cell>
          <cell r="C1163">
            <v>39217</v>
          </cell>
          <cell r="D1163" t="str">
            <v>Excel Int 1</v>
          </cell>
          <cell r="E1163">
            <v>71</v>
          </cell>
          <cell r="F1163">
            <v>40</v>
          </cell>
          <cell r="G1163">
            <v>2840</v>
          </cell>
        </row>
        <row r="1164">
          <cell r="A1164">
            <v>1160</v>
          </cell>
          <cell r="B1164" t="str">
            <v>Jess</v>
          </cell>
          <cell r="C1164">
            <v>39404</v>
          </cell>
          <cell r="D1164" t="str">
            <v>Excel Int 2</v>
          </cell>
          <cell r="E1164">
            <v>88</v>
          </cell>
          <cell r="F1164">
            <v>40</v>
          </cell>
          <cell r="G1164">
            <v>3520</v>
          </cell>
        </row>
        <row r="1165">
          <cell r="A1165">
            <v>1161</v>
          </cell>
          <cell r="B1165" t="str">
            <v>Shannon</v>
          </cell>
          <cell r="C1165">
            <v>38562</v>
          </cell>
          <cell r="D1165" t="str">
            <v>Excel Int 2</v>
          </cell>
          <cell r="E1165">
            <v>16</v>
          </cell>
          <cell r="F1165">
            <v>40</v>
          </cell>
          <cell r="G1165">
            <v>640</v>
          </cell>
        </row>
        <row r="1166">
          <cell r="A1166">
            <v>1162</v>
          </cell>
          <cell r="B1166" t="str">
            <v>Cecelia</v>
          </cell>
          <cell r="C1166">
            <v>38518</v>
          </cell>
          <cell r="D1166" t="str">
            <v>Excel Int 1</v>
          </cell>
          <cell r="E1166">
            <v>7</v>
          </cell>
          <cell r="F1166">
            <v>40</v>
          </cell>
          <cell r="G1166">
            <v>280</v>
          </cell>
        </row>
        <row r="1167">
          <cell r="A1167">
            <v>1163</v>
          </cell>
          <cell r="B1167" t="str">
            <v>Mitch</v>
          </cell>
          <cell r="C1167">
            <v>39349</v>
          </cell>
          <cell r="D1167" t="str">
            <v>Excel Advanced 1</v>
          </cell>
          <cell r="E1167">
            <v>46</v>
          </cell>
          <cell r="F1167">
            <v>45</v>
          </cell>
          <cell r="G1167">
            <v>2070</v>
          </cell>
        </row>
        <row r="1168">
          <cell r="A1168">
            <v>1164</v>
          </cell>
          <cell r="B1168" t="str">
            <v>Caitlin</v>
          </cell>
          <cell r="C1168">
            <v>39415</v>
          </cell>
          <cell r="D1168" t="str">
            <v>Excel Int 1</v>
          </cell>
          <cell r="E1168">
            <v>-10</v>
          </cell>
          <cell r="F1168">
            <v>40</v>
          </cell>
          <cell r="G1168">
            <v>-400</v>
          </cell>
        </row>
        <row r="1169">
          <cell r="A1169">
            <v>1165</v>
          </cell>
          <cell r="B1169" t="str">
            <v>Jess</v>
          </cell>
          <cell r="C1169">
            <v>38892</v>
          </cell>
          <cell r="D1169" t="str">
            <v>Excel Int 2</v>
          </cell>
          <cell r="E1169">
            <v>83</v>
          </cell>
          <cell r="F1169">
            <v>40</v>
          </cell>
          <cell r="G1169">
            <v>3320</v>
          </cell>
        </row>
        <row r="1170">
          <cell r="A1170">
            <v>1166</v>
          </cell>
          <cell r="B1170" t="str">
            <v>Jen</v>
          </cell>
          <cell r="C1170">
            <v>38793</v>
          </cell>
          <cell r="D1170" t="str">
            <v>Excel Int 2</v>
          </cell>
          <cell r="E1170">
            <v>85</v>
          </cell>
          <cell r="F1170">
            <v>40</v>
          </cell>
          <cell r="G1170">
            <v>3400</v>
          </cell>
        </row>
        <row r="1171">
          <cell r="A1171">
            <v>1167</v>
          </cell>
          <cell r="B1171" t="str">
            <v>Timothy</v>
          </cell>
          <cell r="C1171">
            <v>38606</v>
          </cell>
          <cell r="D1171" t="str">
            <v>Excel Essentials</v>
          </cell>
          <cell r="E1171">
            <v>18</v>
          </cell>
          <cell r="F1171">
            <v>35</v>
          </cell>
          <cell r="G1171">
            <v>630</v>
          </cell>
        </row>
        <row r="1172">
          <cell r="A1172">
            <v>1168</v>
          </cell>
          <cell r="B1172" t="str">
            <v>Michael</v>
          </cell>
          <cell r="C1172">
            <v>39349</v>
          </cell>
          <cell r="D1172" t="str">
            <v>Excel Int 3</v>
          </cell>
          <cell r="E1172">
            <v>83</v>
          </cell>
          <cell r="F1172">
            <v>40</v>
          </cell>
          <cell r="G1172">
            <v>3320</v>
          </cell>
        </row>
        <row r="1173">
          <cell r="A1173">
            <v>1169</v>
          </cell>
          <cell r="B1173" t="str">
            <v>Cecelia</v>
          </cell>
          <cell r="C1173">
            <v>39046</v>
          </cell>
          <cell r="D1173" t="str">
            <v>Excel Int 2</v>
          </cell>
          <cell r="E1173">
            <v>71</v>
          </cell>
          <cell r="F1173">
            <v>40</v>
          </cell>
          <cell r="G1173">
            <v>2840</v>
          </cell>
        </row>
        <row r="1174">
          <cell r="A1174">
            <v>1170</v>
          </cell>
          <cell r="B1174" t="str">
            <v>Mitch</v>
          </cell>
          <cell r="C1174">
            <v>39327</v>
          </cell>
          <cell r="D1174" t="str">
            <v>Excel Essentials</v>
          </cell>
          <cell r="E1174">
            <v>2</v>
          </cell>
          <cell r="F1174">
            <v>35</v>
          </cell>
          <cell r="G1174">
            <v>70</v>
          </cell>
        </row>
        <row r="1175">
          <cell r="A1175">
            <v>1171</v>
          </cell>
          <cell r="B1175" t="str">
            <v>Shannon</v>
          </cell>
          <cell r="C1175">
            <v>39035</v>
          </cell>
          <cell r="D1175" t="str">
            <v>Excel Int 1</v>
          </cell>
          <cell r="E1175">
            <v>71</v>
          </cell>
          <cell r="F1175">
            <v>40</v>
          </cell>
          <cell r="G1175">
            <v>2840</v>
          </cell>
        </row>
        <row r="1176">
          <cell r="A1176">
            <v>1172</v>
          </cell>
          <cell r="B1176" t="str">
            <v>Timothy</v>
          </cell>
          <cell r="C1176">
            <v>38617</v>
          </cell>
          <cell r="D1176" t="str">
            <v>Excel Int 3</v>
          </cell>
          <cell r="E1176">
            <v>68</v>
          </cell>
          <cell r="F1176">
            <v>40</v>
          </cell>
          <cell r="G1176">
            <v>2720</v>
          </cell>
        </row>
        <row r="1177">
          <cell r="A1177">
            <v>1173</v>
          </cell>
          <cell r="B1177" t="str">
            <v>Mitch</v>
          </cell>
          <cell r="C1177">
            <v>39393</v>
          </cell>
          <cell r="D1177" t="str">
            <v>Excel Essentials</v>
          </cell>
          <cell r="E1177">
            <v>30</v>
          </cell>
          <cell r="F1177">
            <v>35</v>
          </cell>
          <cell r="G1177">
            <v>1050</v>
          </cell>
        </row>
        <row r="1178">
          <cell r="A1178">
            <v>1174</v>
          </cell>
          <cell r="B1178" t="str">
            <v>Jess</v>
          </cell>
          <cell r="C1178">
            <v>38749</v>
          </cell>
          <cell r="D1178" t="str">
            <v>Excel Int 3</v>
          </cell>
          <cell r="E1178">
            <v>72</v>
          </cell>
          <cell r="F1178">
            <v>40</v>
          </cell>
          <cell r="G1178">
            <v>2880</v>
          </cell>
        </row>
        <row r="1179">
          <cell r="A1179">
            <v>1175</v>
          </cell>
          <cell r="B1179" t="str">
            <v>Jen</v>
          </cell>
          <cell r="C1179">
            <v>39316</v>
          </cell>
          <cell r="D1179" t="str">
            <v>Excel Essentials</v>
          </cell>
          <cell r="E1179">
            <v>73</v>
          </cell>
          <cell r="F1179">
            <v>35</v>
          </cell>
          <cell r="G1179">
            <v>2555</v>
          </cell>
        </row>
        <row r="1180">
          <cell r="A1180">
            <v>1176</v>
          </cell>
          <cell r="B1180" t="str">
            <v>Shannon</v>
          </cell>
          <cell r="C1180">
            <v>38738</v>
          </cell>
          <cell r="D1180" t="str">
            <v>Excel Int 2</v>
          </cell>
          <cell r="E1180">
            <v>28</v>
          </cell>
          <cell r="F1180">
            <v>40</v>
          </cell>
          <cell r="G1180">
            <v>1120</v>
          </cell>
        </row>
        <row r="1181">
          <cell r="A1181">
            <v>1177</v>
          </cell>
          <cell r="B1181" t="str">
            <v>Cecelia</v>
          </cell>
          <cell r="C1181">
            <v>38793</v>
          </cell>
          <cell r="D1181" t="str">
            <v>Excel Advanced 1</v>
          </cell>
          <cell r="E1181">
            <v>40</v>
          </cell>
          <cell r="F1181">
            <v>45</v>
          </cell>
          <cell r="G1181">
            <v>1800</v>
          </cell>
        </row>
        <row r="1182">
          <cell r="A1182">
            <v>1178</v>
          </cell>
          <cell r="B1182" t="str">
            <v>Mitch</v>
          </cell>
          <cell r="C1182">
            <v>39057</v>
          </cell>
          <cell r="D1182" t="str">
            <v>Excel Int 1</v>
          </cell>
          <cell r="E1182">
            <v>-8</v>
          </cell>
          <cell r="F1182">
            <v>40</v>
          </cell>
          <cell r="G1182">
            <v>-320</v>
          </cell>
        </row>
        <row r="1183">
          <cell r="A1183">
            <v>1179</v>
          </cell>
          <cell r="B1183" t="str">
            <v>Caitlin</v>
          </cell>
          <cell r="C1183">
            <v>38452</v>
          </cell>
          <cell r="D1183" t="str">
            <v>Excel Int 3</v>
          </cell>
          <cell r="E1183">
            <v>70</v>
          </cell>
          <cell r="F1183">
            <v>40</v>
          </cell>
          <cell r="G1183">
            <v>2800</v>
          </cell>
        </row>
        <row r="1184">
          <cell r="A1184">
            <v>1180</v>
          </cell>
          <cell r="B1184" t="str">
            <v>Shannon</v>
          </cell>
          <cell r="C1184">
            <v>38705</v>
          </cell>
          <cell r="D1184" t="str">
            <v>Excel Essentials</v>
          </cell>
          <cell r="E1184">
            <v>3</v>
          </cell>
          <cell r="F1184">
            <v>35</v>
          </cell>
          <cell r="G1184">
            <v>105</v>
          </cell>
        </row>
        <row r="1185">
          <cell r="A1185">
            <v>1181</v>
          </cell>
          <cell r="B1185" t="str">
            <v>Shannon</v>
          </cell>
          <cell r="C1185">
            <v>39426</v>
          </cell>
          <cell r="D1185" t="str">
            <v>Excel Essentials</v>
          </cell>
          <cell r="E1185">
            <v>33</v>
          </cell>
          <cell r="F1185">
            <v>35</v>
          </cell>
          <cell r="G1185">
            <v>1155</v>
          </cell>
        </row>
        <row r="1186">
          <cell r="A1186">
            <v>1182</v>
          </cell>
          <cell r="B1186" t="str">
            <v>Mark</v>
          </cell>
          <cell r="C1186">
            <v>39316</v>
          </cell>
          <cell r="D1186" t="str">
            <v>Excel Int 2</v>
          </cell>
          <cell r="E1186">
            <v>88</v>
          </cell>
          <cell r="F1186">
            <v>40</v>
          </cell>
          <cell r="G1186">
            <v>3520</v>
          </cell>
        </row>
        <row r="1187">
          <cell r="A1187">
            <v>1183</v>
          </cell>
          <cell r="B1187" t="str">
            <v>Mitch</v>
          </cell>
          <cell r="C1187">
            <v>38353</v>
          </cell>
          <cell r="D1187" t="str">
            <v>Excel Advanced 1</v>
          </cell>
          <cell r="E1187">
            <v>39</v>
          </cell>
          <cell r="F1187">
            <v>45</v>
          </cell>
          <cell r="G1187">
            <v>1755</v>
          </cell>
        </row>
        <row r="1188">
          <cell r="A1188">
            <v>1184</v>
          </cell>
          <cell r="B1188" t="str">
            <v>Cecelia</v>
          </cell>
          <cell r="C1188">
            <v>38529</v>
          </cell>
          <cell r="D1188" t="str">
            <v>Excel Int 3</v>
          </cell>
          <cell r="E1188">
            <v>64</v>
          </cell>
          <cell r="F1188">
            <v>40</v>
          </cell>
          <cell r="G1188">
            <v>2560</v>
          </cell>
        </row>
        <row r="1189">
          <cell r="A1189">
            <v>1185</v>
          </cell>
          <cell r="B1189" t="str">
            <v>Jen</v>
          </cell>
          <cell r="C1189">
            <v>38892</v>
          </cell>
          <cell r="D1189" t="str">
            <v>Excel Int 2</v>
          </cell>
          <cell r="E1189">
            <v>0</v>
          </cell>
          <cell r="F1189">
            <v>40</v>
          </cell>
          <cell r="G1189">
            <v>0</v>
          </cell>
        </row>
        <row r="1190">
          <cell r="A1190">
            <v>1186</v>
          </cell>
          <cell r="B1190" t="str">
            <v>Michael</v>
          </cell>
          <cell r="C1190">
            <v>39162</v>
          </cell>
          <cell r="D1190" t="str">
            <v>Excel Int 3</v>
          </cell>
          <cell r="E1190">
            <v>26</v>
          </cell>
          <cell r="F1190">
            <v>40</v>
          </cell>
          <cell r="G1190">
            <v>1040</v>
          </cell>
        </row>
        <row r="1191">
          <cell r="A1191">
            <v>1187</v>
          </cell>
          <cell r="B1191" t="str">
            <v>Caitlin</v>
          </cell>
          <cell r="C1191">
            <v>39151</v>
          </cell>
          <cell r="D1191" t="str">
            <v>Excel Int 2</v>
          </cell>
          <cell r="E1191">
            <v>0</v>
          </cell>
          <cell r="F1191">
            <v>40</v>
          </cell>
          <cell r="G1191">
            <v>0</v>
          </cell>
        </row>
        <row r="1192">
          <cell r="A1192">
            <v>1188</v>
          </cell>
          <cell r="B1192" t="str">
            <v>Shannon</v>
          </cell>
          <cell r="C1192">
            <v>38881</v>
          </cell>
          <cell r="D1192" t="str">
            <v>Excel Int 1</v>
          </cell>
          <cell r="E1192">
            <v>76</v>
          </cell>
          <cell r="F1192">
            <v>40</v>
          </cell>
          <cell r="G1192">
            <v>3040</v>
          </cell>
        </row>
        <row r="1193">
          <cell r="A1193">
            <v>1189</v>
          </cell>
          <cell r="B1193" t="str">
            <v>Mitch</v>
          </cell>
          <cell r="C1193">
            <v>39382</v>
          </cell>
          <cell r="D1193" t="str">
            <v>Excel Essentials</v>
          </cell>
          <cell r="E1193">
            <v>75</v>
          </cell>
          <cell r="F1193">
            <v>35</v>
          </cell>
          <cell r="G1193">
            <v>2625</v>
          </cell>
        </row>
        <row r="1194">
          <cell r="A1194">
            <v>1190</v>
          </cell>
          <cell r="B1194" t="str">
            <v>Mitch</v>
          </cell>
          <cell r="C1194">
            <v>39250</v>
          </cell>
          <cell r="D1194" t="str">
            <v>Excel Int 2</v>
          </cell>
          <cell r="E1194">
            <v>61</v>
          </cell>
          <cell r="F1194">
            <v>40</v>
          </cell>
          <cell r="G1194">
            <v>2440</v>
          </cell>
        </row>
        <row r="1195">
          <cell r="A1195">
            <v>1191</v>
          </cell>
          <cell r="B1195" t="str">
            <v>Cecelia</v>
          </cell>
          <cell r="C1195">
            <v>38551</v>
          </cell>
          <cell r="D1195" t="str">
            <v>Excel Essentials</v>
          </cell>
          <cell r="E1195">
            <v>-2</v>
          </cell>
          <cell r="F1195">
            <v>35</v>
          </cell>
          <cell r="G1195">
            <v>-70</v>
          </cell>
        </row>
        <row r="1196">
          <cell r="A1196">
            <v>1192</v>
          </cell>
          <cell r="B1196" t="str">
            <v>Jess</v>
          </cell>
          <cell r="C1196">
            <v>39119</v>
          </cell>
          <cell r="D1196" t="str">
            <v>Excel Int 3</v>
          </cell>
          <cell r="E1196">
            <v>40</v>
          </cell>
          <cell r="F1196">
            <v>40</v>
          </cell>
          <cell r="G1196">
            <v>1600</v>
          </cell>
        </row>
        <row r="1197">
          <cell r="A1197">
            <v>1193</v>
          </cell>
          <cell r="B1197" t="str">
            <v>Mark</v>
          </cell>
          <cell r="C1197">
            <v>38397</v>
          </cell>
          <cell r="D1197" t="str">
            <v>Excel Essentials</v>
          </cell>
          <cell r="E1197">
            <v>5</v>
          </cell>
          <cell r="F1197">
            <v>35</v>
          </cell>
          <cell r="G1197">
            <v>175</v>
          </cell>
        </row>
        <row r="1198">
          <cell r="A1198">
            <v>1194</v>
          </cell>
          <cell r="B1198" t="str">
            <v>Mark</v>
          </cell>
          <cell r="C1198">
            <v>38980</v>
          </cell>
          <cell r="D1198" t="str">
            <v>Excel Essentials</v>
          </cell>
          <cell r="E1198">
            <v>57</v>
          </cell>
          <cell r="F1198">
            <v>35</v>
          </cell>
          <cell r="G1198">
            <v>1995</v>
          </cell>
        </row>
        <row r="1199">
          <cell r="A1199">
            <v>1195</v>
          </cell>
          <cell r="B1199" t="str">
            <v>Jen</v>
          </cell>
          <cell r="C1199">
            <v>38804</v>
          </cell>
          <cell r="D1199" t="str">
            <v>Excel Essentials</v>
          </cell>
          <cell r="E1199">
            <v>86</v>
          </cell>
          <cell r="F1199">
            <v>35</v>
          </cell>
          <cell r="G1199">
            <v>3010</v>
          </cell>
        </row>
        <row r="1200">
          <cell r="A1200">
            <v>1196</v>
          </cell>
          <cell r="B1200" t="str">
            <v>Shannon</v>
          </cell>
          <cell r="C1200">
            <v>39250</v>
          </cell>
          <cell r="D1200" t="str">
            <v>Excel Int 3</v>
          </cell>
          <cell r="E1200">
            <v>15</v>
          </cell>
          <cell r="F1200">
            <v>40</v>
          </cell>
          <cell r="G1200">
            <v>600</v>
          </cell>
        </row>
        <row r="1201">
          <cell r="A1201">
            <v>1197</v>
          </cell>
          <cell r="B1201" t="str">
            <v>Cecelia</v>
          </cell>
          <cell r="C1201">
            <v>38969</v>
          </cell>
          <cell r="D1201" t="str">
            <v>Excel Essentials</v>
          </cell>
          <cell r="E1201">
            <v>39</v>
          </cell>
          <cell r="F1201">
            <v>35</v>
          </cell>
          <cell r="G1201">
            <v>1365</v>
          </cell>
        </row>
        <row r="1202">
          <cell r="A1202">
            <v>1198</v>
          </cell>
          <cell r="B1202" t="str">
            <v>Shannon</v>
          </cell>
          <cell r="C1202">
            <v>39206</v>
          </cell>
          <cell r="D1202" t="str">
            <v>Excel Int 1</v>
          </cell>
          <cell r="E1202">
            <v>94</v>
          </cell>
          <cell r="F1202">
            <v>40</v>
          </cell>
          <cell r="G1202">
            <v>3760</v>
          </cell>
        </row>
        <row r="1203">
          <cell r="A1203">
            <v>1199</v>
          </cell>
          <cell r="B1203" t="str">
            <v>Shannon</v>
          </cell>
          <cell r="C1203">
            <v>38804</v>
          </cell>
          <cell r="D1203" t="str">
            <v>Excel Int 2</v>
          </cell>
          <cell r="E1203">
            <v>78</v>
          </cell>
          <cell r="F1203">
            <v>40</v>
          </cell>
          <cell r="G1203">
            <v>3120</v>
          </cell>
        </row>
        <row r="1204">
          <cell r="A1204">
            <v>1200</v>
          </cell>
          <cell r="B1204" t="str">
            <v>Cecelia</v>
          </cell>
          <cell r="C1204">
            <v>38738</v>
          </cell>
          <cell r="D1204" t="str">
            <v>Excel Essentials</v>
          </cell>
          <cell r="E1204">
            <v>65</v>
          </cell>
          <cell r="F1204">
            <v>35</v>
          </cell>
          <cell r="G1204">
            <v>2275</v>
          </cell>
        </row>
        <row r="1205">
          <cell r="A1205">
            <v>1201</v>
          </cell>
          <cell r="B1205" t="str">
            <v>Caitlin</v>
          </cell>
          <cell r="C1205">
            <v>39068</v>
          </cell>
          <cell r="D1205" t="str">
            <v>Excel Essentials</v>
          </cell>
          <cell r="E1205">
            <v>66</v>
          </cell>
          <cell r="F1205">
            <v>35</v>
          </cell>
          <cell r="G1205">
            <v>2310</v>
          </cell>
        </row>
        <row r="1206">
          <cell r="A1206">
            <v>1202</v>
          </cell>
          <cell r="B1206" t="str">
            <v>Mitch</v>
          </cell>
          <cell r="C1206">
            <v>38485</v>
          </cell>
          <cell r="D1206" t="str">
            <v>Excel Advanced 1</v>
          </cell>
          <cell r="E1206">
            <v>84</v>
          </cell>
          <cell r="F1206">
            <v>45</v>
          </cell>
          <cell r="G1206">
            <v>3780</v>
          </cell>
        </row>
        <row r="1207">
          <cell r="A1207">
            <v>1203</v>
          </cell>
          <cell r="B1207" t="str">
            <v>Shannon</v>
          </cell>
          <cell r="C1207">
            <v>38793</v>
          </cell>
          <cell r="D1207" t="str">
            <v>Excel Advanced 1</v>
          </cell>
          <cell r="E1207">
            <v>35</v>
          </cell>
          <cell r="F1207">
            <v>45</v>
          </cell>
          <cell r="G1207">
            <v>1575</v>
          </cell>
        </row>
        <row r="1208">
          <cell r="A1208">
            <v>1204</v>
          </cell>
          <cell r="B1208" t="str">
            <v>Michael</v>
          </cell>
          <cell r="C1208">
            <v>39239</v>
          </cell>
          <cell r="D1208" t="str">
            <v>Excel Advanced 1</v>
          </cell>
          <cell r="E1208">
            <v>94</v>
          </cell>
          <cell r="F1208">
            <v>45</v>
          </cell>
          <cell r="G1208">
            <v>4230</v>
          </cell>
        </row>
        <row r="1209">
          <cell r="A1209">
            <v>1205</v>
          </cell>
          <cell r="B1209" t="str">
            <v>Mark</v>
          </cell>
          <cell r="C1209">
            <v>38452</v>
          </cell>
          <cell r="D1209" t="str">
            <v>Excel Int 2</v>
          </cell>
          <cell r="E1209">
            <v>26</v>
          </cell>
          <cell r="F1209">
            <v>40</v>
          </cell>
          <cell r="G1209">
            <v>1040</v>
          </cell>
        </row>
        <row r="1210">
          <cell r="A1210">
            <v>1206</v>
          </cell>
          <cell r="B1210" t="str">
            <v>Jen</v>
          </cell>
          <cell r="C1210">
            <v>38925</v>
          </cell>
          <cell r="D1210" t="str">
            <v>Excel Essentials</v>
          </cell>
          <cell r="E1210">
            <v>80</v>
          </cell>
          <cell r="F1210">
            <v>35</v>
          </cell>
          <cell r="G1210">
            <v>2800</v>
          </cell>
        </row>
        <row r="1211">
          <cell r="A1211">
            <v>1207</v>
          </cell>
          <cell r="B1211" t="str">
            <v>Michael</v>
          </cell>
          <cell r="C1211">
            <v>39228</v>
          </cell>
          <cell r="D1211" t="str">
            <v>Excel Int 2</v>
          </cell>
          <cell r="E1211">
            <v>7</v>
          </cell>
          <cell r="F1211">
            <v>40</v>
          </cell>
          <cell r="G1211">
            <v>280</v>
          </cell>
        </row>
        <row r="1212">
          <cell r="A1212">
            <v>1208</v>
          </cell>
          <cell r="B1212" t="str">
            <v>Jess</v>
          </cell>
          <cell r="C1212">
            <v>38925</v>
          </cell>
          <cell r="D1212" t="str">
            <v>Excel Advanced 1</v>
          </cell>
          <cell r="E1212">
            <v>47</v>
          </cell>
          <cell r="F1212">
            <v>45</v>
          </cell>
          <cell r="G1212">
            <v>2115</v>
          </cell>
        </row>
        <row r="1213">
          <cell r="A1213">
            <v>1209</v>
          </cell>
          <cell r="B1213" t="str">
            <v>Mark</v>
          </cell>
          <cell r="C1213">
            <v>39338</v>
          </cell>
          <cell r="D1213" t="str">
            <v>Excel Int 2</v>
          </cell>
          <cell r="E1213">
            <v>32</v>
          </cell>
          <cell r="F1213">
            <v>40</v>
          </cell>
          <cell r="G1213">
            <v>1280</v>
          </cell>
        </row>
        <row r="1214">
          <cell r="A1214">
            <v>1210</v>
          </cell>
          <cell r="B1214" t="str">
            <v>Jess</v>
          </cell>
          <cell r="C1214">
            <v>38683</v>
          </cell>
          <cell r="D1214" t="str">
            <v>Excel Int 2</v>
          </cell>
          <cell r="E1214">
            <v>8</v>
          </cell>
          <cell r="F1214">
            <v>40</v>
          </cell>
          <cell r="G1214">
            <v>320</v>
          </cell>
        </row>
        <row r="1215">
          <cell r="A1215">
            <v>1211</v>
          </cell>
          <cell r="B1215" t="str">
            <v>Caitlin</v>
          </cell>
          <cell r="C1215">
            <v>39294</v>
          </cell>
          <cell r="D1215" t="str">
            <v>Excel Advanced 1</v>
          </cell>
          <cell r="E1215">
            <v>33</v>
          </cell>
          <cell r="F1215">
            <v>45</v>
          </cell>
          <cell r="G1215">
            <v>1485</v>
          </cell>
        </row>
        <row r="1216">
          <cell r="A1216">
            <v>1212</v>
          </cell>
          <cell r="B1216" t="str">
            <v>Jen</v>
          </cell>
          <cell r="C1216">
            <v>39327</v>
          </cell>
          <cell r="D1216" t="str">
            <v>Excel Essentials</v>
          </cell>
          <cell r="E1216">
            <v>22</v>
          </cell>
          <cell r="F1216">
            <v>35</v>
          </cell>
          <cell r="G1216">
            <v>770</v>
          </cell>
        </row>
        <row r="1217">
          <cell r="A1217">
            <v>1213</v>
          </cell>
          <cell r="B1217" t="str">
            <v>Cecelia</v>
          </cell>
          <cell r="C1217">
            <v>38650</v>
          </cell>
          <cell r="D1217" t="str">
            <v>Excel Int 2</v>
          </cell>
          <cell r="E1217">
            <v>81</v>
          </cell>
          <cell r="F1217">
            <v>40</v>
          </cell>
          <cell r="G1217">
            <v>3240</v>
          </cell>
        </row>
        <row r="1218">
          <cell r="A1218">
            <v>1214</v>
          </cell>
          <cell r="B1218" t="str">
            <v>Cecelia</v>
          </cell>
          <cell r="C1218">
            <v>38881</v>
          </cell>
          <cell r="D1218" t="str">
            <v>Excel Int 3</v>
          </cell>
          <cell r="E1218">
            <v>81</v>
          </cell>
          <cell r="F1218">
            <v>40</v>
          </cell>
          <cell r="G1218">
            <v>3240</v>
          </cell>
        </row>
        <row r="1219">
          <cell r="A1219">
            <v>1215</v>
          </cell>
          <cell r="B1219" t="str">
            <v>Caitlin</v>
          </cell>
          <cell r="C1219">
            <v>39294</v>
          </cell>
          <cell r="D1219" t="str">
            <v>Excel Int 1</v>
          </cell>
          <cell r="E1219">
            <v>30</v>
          </cell>
          <cell r="F1219">
            <v>40</v>
          </cell>
          <cell r="G1219">
            <v>1200</v>
          </cell>
        </row>
        <row r="1220">
          <cell r="A1220">
            <v>1216</v>
          </cell>
          <cell r="B1220" t="str">
            <v>Timothy</v>
          </cell>
          <cell r="C1220">
            <v>39338</v>
          </cell>
          <cell r="D1220" t="str">
            <v>Excel Int 2</v>
          </cell>
          <cell r="E1220">
            <v>-1</v>
          </cell>
          <cell r="F1220">
            <v>40</v>
          </cell>
          <cell r="G1220">
            <v>-40</v>
          </cell>
        </row>
        <row r="1221">
          <cell r="A1221">
            <v>1217</v>
          </cell>
          <cell r="B1221" t="str">
            <v>Jess</v>
          </cell>
          <cell r="C1221">
            <v>38859</v>
          </cell>
          <cell r="D1221" t="str">
            <v>Excel Advanced 1</v>
          </cell>
          <cell r="E1221">
            <v>35</v>
          </cell>
          <cell r="F1221">
            <v>45</v>
          </cell>
          <cell r="G1221">
            <v>1575</v>
          </cell>
        </row>
        <row r="1222">
          <cell r="A1222">
            <v>1218</v>
          </cell>
          <cell r="B1222" t="str">
            <v>Cecelia</v>
          </cell>
          <cell r="C1222">
            <v>38793</v>
          </cell>
          <cell r="D1222" t="str">
            <v>Excel Advanced 1</v>
          </cell>
          <cell r="E1222">
            <v>78</v>
          </cell>
          <cell r="F1222">
            <v>45</v>
          </cell>
          <cell r="G1222">
            <v>3510</v>
          </cell>
        </row>
        <row r="1223">
          <cell r="A1223">
            <v>1219</v>
          </cell>
          <cell r="B1223" t="str">
            <v>Shannon</v>
          </cell>
          <cell r="C1223">
            <v>38936</v>
          </cell>
          <cell r="D1223" t="str">
            <v>Excel Int 2</v>
          </cell>
          <cell r="E1223">
            <v>15</v>
          </cell>
          <cell r="F1223">
            <v>40</v>
          </cell>
          <cell r="G1223">
            <v>600</v>
          </cell>
        </row>
        <row r="1224">
          <cell r="A1224">
            <v>1220</v>
          </cell>
          <cell r="B1224" t="str">
            <v>Jen</v>
          </cell>
          <cell r="C1224">
            <v>38375</v>
          </cell>
          <cell r="D1224" t="str">
            <v>Excel Advanced 1</v>
          </cell>
          <cell r="E1224">
            <v>75</v>
          </cell>
          <cell r="F1224">
            <v>45</v>
          </cell>
          <cell r="G1224">
            <v>3375</v>
          </cell>
        </row>
        <row r="1225">
          <cell r="A1225">
            <v>1221</v>
          </cell>
          <cell r="B1225" t="str">
            <v>Mitch</v>
          </cell>
          <cell r="C1225">
            <v>39002</v>
          </cell>
          <cell r="D1225" t="str">
            <v>Excel Essentials</v>
          </cell>
          <cell r="E1225">
            <v>12</v>
          </cell>
          <cell r="F1225">
            <v>35</v>
          </cell>
          <cell r="G1225">
            <v>420</v>
          </cell>
        </row>
        <row r="1226">
          <cell r="A1226">
            <v>1222</v>
          </cell>
          <cell r="B1226" t="str">
            <v>Michael</v>
          </cell>
          <cell r="C1226">
            <v>38672</v>
          </cell>
          <cell r="D1226" t="str">
            <v>Excel Advanced 1</v>
          </cell>
          <cell r="E1226">
            <v>30</v>
          </cell>
          <cell r="F1226">
            <v>45</v>
          </cell>
          <cell r="G1226">
            <v>1350</v>
          </cell>
        </row>
        <row r="1227">
          <cell r="A1227">
            <v>1223</v>
          </cell>
          <cell r="B1227" t="str">
            <v>Michael</v>
          </cell>
          <cell r="C1227">
            <v>38485</v>
          </cell>
          <cell r="D1227" t="str">
            <v>Excel Essentials</v>
          </cell>
          <cell r="E1227">
            <v>42</v>
          </cell>
          <cell r="F1227">
            <v>35</v>
          </cell>
          <cell r="G1227">
            <v>1470</v>
          </cell>
        </row>
        <row r="1228">
          <cell r="A1228">
            <v>1224</v>
          </cell>
          <cell r="B1228" t="str">
            <v>Mitch</v>
          </cell>
          <cell r="C1228">
            <v>39086</v>
          </cell>
          <cell r="D1228" t="str">
            <v>Excel Essentials</v>
          </cell>
          <cell r="E1228">
            <v>-8</v>
          </cell>
          <cell r="F1228">
            <v>35</v>
          </cell>
          <cell r="G1228">
            <v>-280</v>
          </cell>
        </row>
        <row r="1229">
          <cell r="A1229">
            <v>1225</v>
          </cell>
          <cell r="B1229" t="str">
            <v>Jen</v>
          </cell>
          <cell r="C1229">
            <v>39184</v>
          </cell>
          <cell r="D1229" t="str">
            <v>Excel Int 3</v>
          </cell>
          <cell r="E1229">
            <v>93</v>
          </cell>
          <cell r="F1229">
            <v>40</v>
          </cell>
          <cell r="G1229">
            <v>3720</v>
          </cell>
        </row>
        <row r="1230">
          <cell r="A1230">
            <v>1226</v>
          </cell>
          <cell r="B1230" t="str">
            <v>Jess</v>
          </cell>
          <cell r="C1230">
            <v>38958</v>
          </cell>
          <cell r="D1230" t="str">
            <v>Excel Essentials</v>
          </cell>
          <cell r="E1230">
            <v>55</v>
          </cell>
          <cell r="F1230">
            <v>35</v>
          </cell>
          <cell r="G1230">
            <v>1925</v>
          </cell>
        </row>
        <row r="1231">
          <cell r="A1231">
            <v>1227</v>
          </cell>
          <cell r="B1231" t="str">
            <v>Caitlin</v>
          </cell>
          <cell r="C1231">
            <v>38408</v>
          </cell>
          <cell r="D1231" t="str">
            <v>Excel Int 2</v>
          </cell>
          <cell r="E1231">
            <v>53</v>
          </cell>
          <cell r="F1231">
            <v>40</v>
          </cell>
          <cell r="G1231">
            <v>2120</v>
          </cell>
        </row>
        <row r="1232">
          <cell r="A1232">
            <v>1228</v>
          </cell>
          <cell r="B1232" t="str">
            <v>Mitch</v>
          </cell>
          <cell r="C1232">
            <v>38903</v>
          </cell>
          <cell r="D1232" t="str">
            <v>Excel Essentials</v>
          </cell>
          <cell r="E1232">
            <v>20</v>
          </cell>
          <cell r="F1232">
            <v>35</v>
          </cell>
          <cell r="G1232">
            <v>700</v>
          </cell>
        </row>
        <row r="1233">
          <cell r="A1233">
            <v>1229</v>
          </cell>
          <cell r="B1233" t="str">
            <v>Timothy</v>
          </cell>
          <cell r="C1233">
            <v>38463</v>
          </cell>
          <cell r="D1233" t="str">
            <v>Excel Int 3</v>
          </cell>
          <cell r="E1233">
            <v>19</v>
          </cell>
          <cell r="F1233">
            <v>40</v>
          </cell>
          <cell r="G1233">
            <v>760</v>
          </cell>
        </row>
        <row r="1234">
          <cell r="A1234">
            <v>1230</v>
          </cell>
          <cell r="B1234" t="str">
            <v>Cecelia</v>
          </cell>
          <cell r="C1234">
            <v>38375</v>
          </cell>
          <cell r="D1234" t="str">
            <v>Excel Advanced 1</v>
          </cell>
          <cell r="E1234">
            <v>23</v>
          </cell>
          <cell r="F1234">
            <v>45</v>
          </cell>
          <cell r="G1234">
            <v>1035</v>
          </cell>
        </row>
        <row r="1235">
          <cell r="A1235">
            <v>1231</v>
          </cell>
          <cell r="B1235" t="str">
            <v>Shannon</v>
          </cell>
          <cell r="C1235">
            <v>38782</v>
          </cell>
          <cell r="D1235" t="str">
            <v>Excel Int 1</v>
          </cell>
          <cell r="E1235">
            <v>68</v>
          </cell>
          <cell r="F1235">
            <v>40</v>
          </cell>
          <cell r="G1235">
            <v>2720</v>
          </cell>
        </row>
        <row r="1236">
          <cell r="A1236">
            <v>1232</v>
          </cell>
          <cell r="B1236" t="str">
            <v>Mark</v>
          </cell>
          <cell r="C1236">
            <v>38738</v>
          </cell>
          <cell r="D1236" t="str">
            <v>Excel Int 3</v>
          </cell>
          <cell r="E1236">
            <v>52</v>
          </cell>
          <cell r="F1236">
            <v>40</v>
          </cell>
          <cell r="G1236">
            <v>2080</v>
          </cell>
        </row>
        <row r="1237">
          <cell r="A1237">
            <v>1233</v>
          </cell>
          <cell r="B1237" t="str">
            <v>Caitlin</v>
          </cell>
          <cell r="C1237">
            <v>38551</v>
          </cell>
          <cell r="D1237" t="str">
            <v>Excel Essentials</v>
          </cell>
          <cell r="E1237">
            <v>40</v>
          </cell>
          <cell r="F1237">
            <v>35</v>
          </cell>
          <cell r="G1237">
            <v>1400</v>
          </cell>
        </row>
        <row r="1238">
          <cell r="A1238">
            <v>1234</v>
          </cell>
          <cell r="B1238" t="str">
            <v>Mark</v>
          </cell>
          <cell r="C1238">
            <v>38771</v>
          </cell>
          <cell r="D1238" t="str">
            <v>Excel Advanced 1</v>
          </cell>
          <cell r="E1238">
            <v>22</v>
          </cell>
          <cell r="F1238">
            <v>45</v>
          </cell>
          <cell r="G1238">
            <v>990</v>
          </cell>
        </row>
        <row r="1239">
          <cell r="A1239">
            <v>1235</v>
          </cell>
          <cell r="B1239" t="str">
            <v>Mark</v>
          </cell>
          <cell r="C1239">
            <v>38452</v>
          </cell>
          <cell r="D1239" t="str">
            <v>Excel Int 3</v>
          </cell>
          <cell r="E1239">
            <v>5</v>
          </cell>
          <cell r="F1239">
            <v>40</v>
          </cell>
          <cell r="G1239">
            <v>200</v>
          </cell>
        </row>
        <row r="1240">
          <cell r="A1240">
            <v>1236</v>
          </cell>
          <cell r="B1240" t="str">
            <v>Mark</v>
          </cell>
          <cell r="C1240">
            <v>38815</v>
          </cell>
          <cell r="D1240" t="str">
            <v>Excel Advanced 1</v>
          </cell>
          <cell r="E1240">
            <v>30</v>
          </cell>
          <cell r="F1240">
            <v>45</v>
          </cell>
          <cell r="G1240">
            <v>1350</v>
          </cell>
        </row>
        <row r="1241">
          <cell r="A1241">
            <v>1237</v>
          </cell>
          <cell r="B1241" t="str">
            <v>Mark</v>
          </cell>
          <cell r="C1241">
            <v>39173</v>
          </cell>
          <cell r="D1241" t="str">
            <v>Excel Essentials</v>
          </cell>
          <cell r="E1241">
            <v>6</v>
          </cell>
          <cell r="F1241">
            <v>35</v>
          </cell>
          <cell r="G1241">
            <v>210</v>
          </cell>
        </row>
        <row r="1242">
          <cell r="A1242">
            <v>1238</v>
          </cell>
          <cell r="B1242" t="str">
            <v>Jen</v>
          </cell>
          <cell r="C1242">
            <v>39349</v>
          </cell>
          <cell r="D1242" t="str">
            <v>Excel Int 3</v>
          </cell>
          <cell r="E1242">
            <v>92</v>
          </cell>
          <cell r="F1242">
            <v>40</v>
          </cell>
          <cell r="G1242">
            <v>3680</v>
          </cell>
        </row>
        <row r="1243">
          <cell r="A1243">
            <v>1239</v>
          </cell>
          <cell r="B1243" t="str">
            <v>Timothy</v>
          </cell>
          <cell r="C1243">
            <v>38859</v>
          </cell>
          <cell r="D1243" t="str">
            <v>Excel Advanced 1</v>
          </cell>
          <cell r="E1243">
            <v>-5</v>
          </cell>
          <cell r="F1243">
            <v>45</v>
          </cell>
          <cell r="G1243">
            <v>-225</v>
          </cell>
        </row>
        <row r="1244">
          <cell r="A1244">
            <v>1240</v>
          </cell>
          <cell r="B1244" t="str">
            <v>Michael</v>
          </cell>
          <cell r="C1244">
            <v>38848</v>
          </cell>
          <cell r="D1244" t="str">
            <v>Excel Int 2</v>
          </cell>
          <cell r="E1244">
            <v>20</v>
          </cell>
          <cell r="F1244">
            <v>40</v>
          </cell>
          <cell r="G1244">
            <v>800</v>
          </cell>
        </row>
        <row r="1245">
          <cell r="A1245">
            <v>1241</v>
          </cell>
          <cell r="B1245" t="str">
            <v>Mitch</v>
          </cell>
          <cell r="C1245">
            <v>39079</v>
          </cell>
          <cell r="D1245" t="str">
            <v>Excel Advanced 1</v>
          </cell>
          <cell r="E1245">
            <v>54</v>
          </cell>
          <cell r="F1245">
            <v>45</v>
          </cell>
          <cell r="G1245">
            <v>2430</v>
          </cell>
        </row>
        <row r="1246">
          <cell r="A1246">
            <v>1242</v>
          </cell>
          <cell r="B1246" t="str">
            <v>Mark</v>
          </cell>
          <cell r="C1246">
            <v>38452</v>
          </cell>
          <cell r="D1246" t="str">
            <v>Excel Essentials</v>
          </cell>
          <cell r="E1246">
            <v>9</v>
          </cell>
          <cell r="F1246">
            <v>35</v>
          </cell>
          <cell r="G1246">
            <v>315</v>
          </cell>
        </row>
        <row r="1247">
          <cell r="A1247">
            <v>1243</v>
          </cell>
          <cell r="B1247" t="str">
            <v>Timothy</v>
          </cell>
          <cell r="C1247">
            <v>38485</v>
          </cell>
          <cell r="D1247" t="str">
            <v>Excel Essentials</v>
          </cell>
          <cell r="E1247">
            <v>6</v>
          </cell>
          <cell r="F1247">
            <v>35</v>
          </cell>
          <cell r="G1247">
            <v>210</v>
          </cell>
        </row>
        <row r="1248">
          <cell r="A1248">
            <v>1244</v>
          </cell>
          <cell r="B1248" t="str">
            <v>Mitch</v>
          </cell>
          <cell r="C1248">
            <v>39206</v>
          </cell>
          <cell r="D1248" t="str">
            <v>Excel Int 2</v>
          </cell>
          <cell r="E1248">
            <v>47</v>
          </cell>
          <cell r="F1248">
            <v>40</v>
          </cell>
          <cell r="G1248">
            <v>1880</v>
          </cell>
        </row>
        <row r="1249">
          <cell r="A1249">
            <v>1245</v>
          </cell>
          <cell r="B1249" t="str">
            <v>Caitlin</v>
          </cell>
          <cell r="C1249">
            <v>38672</v>
          </cell>
          <cell r="D1249" t="str">
            <v>Excel Advanced 1</v>
          </cell>
          <cell r="E1249">
            <v>-10</v>
          </cell>
          <cell r="F1249">
            <v>45</v>
          </cell>
          <cell r="G1249">
            <v>-450</v>
          </cell>
        </row>
        <row r="1250">
          <cell r="A1250">
            <v>1246</v>
          </cell>
          <cell r="B1250" t="str">
            <v>Cecelia</v>
          </cell>
          <cell r="C1250">
            <v>39217</v>
          </cell>
          <cell r="D1250" t="str">
            <v>Excel Advanced 1</v>
          </cell>
          <cell r="E1250">
            <v>90</v>
          </cell>
          <cell r="F1250">
            <v>45</v>
          </cell>
          <cell r="G1250">
            <v>4050</v>
          </cell>
        </row>
        <row r="1251">
          <cell r="A1251">
            <v>1247</v>
          </cell>
          <cell r="B1251" t="str">
            <v>Shannon</v>
          </cell>
          <cell r="C1251">
            <v>39119</v>
          </cell>
          <cell r="D1251" t="str">
            <v>Excel Int 1</v>
          </cell>
          <cell r="E1251">
            <v>48</v>
          </cell>
          <cell r="F1251">
            <v>40</v>
          </cell>
          <cell r="G1251">
            <v>1920</v>
          </cell>
        </row>
        <row r="1252">
          <cell r="A1252">
            <v>1248</v>
          </cell>
          <cell r="B1252" t="str">
            <v>Mitch</v>
          </cell>
          <cell r="C1252">
            <v>38452</v>
          </cell>
          <cell r="D1252" t="str">
            <v>Excel Int 1</v>
          </cell>
          <cell r="E1252">
            <v>55</v>
          </cell>
          <cell r="F1252">
            <v>40</v>
          </cell>
          <cell r="G1252">
            <v>2200</v>
          </cell>
        </row>
        <row r="1253">
          <cell r="A1253">
            <v>1249</v>
          </cell>
          <cell r="B1253" t="str">
            <v>Shannon</v>
          </cell>
          <cell r="C1253">
            <v>38892</v>
          </cell>
          <cell r="D1253" t="str">
            <v>Excel Advanced 1</v>
          </cell>
          <cell r="E1253">
            <v>42</v>
          </cell>
          <cell r="F1253">
            <v>45</v>
          </cell>
          <cell r="G1253">
            <v>1890</v>
          </cell>
        </row>
        <row r="1254">
          <cell r="A1254">
            <v>1250</v>
          </cell>
          <cell r="B1254" t="str">
            <v>Cecelia</v>
          </cell>
          <cell r="C1254">
            <v>38749</v>
          </cell>
          <cell r="D1254" t="str">
            <v>Excel Essentials</v>
          </cell>
          <cell r="E1254">
            <v>39</v>
          </cell>
          <cell r="F1254">
            <v>35</v>
          </cell>
          <cell r="G1254">
            <v>1365</v>
          </cell>
        </row>
        <row r="1255">
          <cell r="A1255">
            <v>1251</v>
          </cell>
          <cell r="B1255" t="str">
            <v>Mark</v>
          </cell>
          <cell r="C1255">
            <v>38672</v>
          </cell>
          <cell r="D1255" t="str">
            <v>Excel Advanced 1</v>
          </cell>
          <cell r="E1255">
            <v>26</v>
          </cell>
          <cell r="F1255">
            <v>45</v>
          </cell>
          <cell r="G1255">
            <v>1170</v>
          </cell>
        </row>
        <row r="1256">
          <cell r="A1256">
            <v>1252</v>
          </cell>
          <cell r="B1256" t="str">
            <v>Shannon</v>
          </cell>
          <cell r="C1256">
            <v>38760</v>
          </cell>
          <cell r="D1256" t="str">
            <v>Excel Advanced 1</v>
          </cell>
          <cell r="E1256">
            <v>26</v>
          </cell>
          <cell r="F1256">
            <v>45</v>
          </cell>
          <cell r="G1256">
            <v>1170</v>
          </cell>
        </row>
        <row r="1257">
          <cell r="A1257">
            <v>1253</v>
          </cell>
          <cell r="B1257" t="str">
            <v>Shannon</v>
          </cell>
          <cell r="C1257">
            <v>38705</v>
          </cell>
          <cell r="D1257" t="str">
            <v>Excel Essentials</v>
          </cell>
          <cell r="E1257">
            <v>52</v>
          </cell>
          <cell r="F1257">
            <v>35</v>
          </cell>
          <cell r="G1257">
            <v>1820</v>
          </cell>
        </row>
        <row r="1258">
          <cell r="A1258">
            <v>1254</v>
          </cell>
          <cell r="B1258" t="str">
            <v>Mark</v>
          </cell>
          <cell r="C1258">
            <v>39404</v>
          </cell>
          <cell r="D1258" t="str">
            <v>Excel Int 1</v>
          </cell>
          <cell r="E1258">
            <v>19</v>
          </cell>
          <cell r="F1258">
            <v>40</v>
          </cell>
          <cell r="G1258">
            <v>760</v>
          </cell>
        </row>
        <row r="1259">
          <cell r="A1259">
            <v>1255</v>
          </cell>
          <cell r="B1259" t="str">
            <v>Caitlin</v>
          </cell>
          <cell r="C1259">
            <v>39305</v>
          </cell>
          <cell r="D1259" t="str">
            <v>Excel Advanced 1</v>
          </cell>
          <cell r="E1259">
            <v>18</v>
          </cell>
          <cell r="F1259">
            <v>45</v>
          </cell>
          <cell r="G1259">
            <v>810</v>
          </cell>
        </row>
        <row r="1260">
          <cell r="A1260">
            <v>1256</v>
          </cell>
          <cell r="B1260" t="str">
            <v>Jess</v>
          </cell>
          <cell r="C1260">
            <v>39046</v>
          </cell>
          <cell r="D1260" t="str">
            <v>Excel Advanced 1</v>
          </cell>
          <cell r="E1260">
            <v>87</v>
          </cell>
          <cell r="F1260">
            <v>45</v>
          </cell>
          <cell r="G1260">
            <v>3915</v>
          </cell>
        </row>
        <row r="1261">
          <cell r="A1261">
            <v>1257</v>
          </cell>
          <cell r="B1261" t="str">
            <v>Mark</v>
          </cell>
          <cell r="C1261">
            <v>39371</v>
          </cell>
          <cell r="D1261" t="str">
            <v>Excel Essentials</v>
          </cell>
          <cell r="E1261">
            <v>46</v>
          </cell>
          <cell r="F1261">
            <v>35</v>
          </cell>
          <cell r="G1261">
            <v>1610</v>
          </cell>
        </row>
        <row r="1262">
          <cell r="A1262">
            <v>1258</v>
          </cell>
          <cell r="B1262" t="str">
            <v>Shannon</v>
          </cell>
          <cell r="C1262">
            <v>38914</v>
          </cell>
          <cell r="D1262" t="str">
            <v>Excel Advanced 1</v>
          </cell>
          <cell r="E1262">
            <v>54</v>
          </cell>
          <cell r="F1262">
            <v>45</v>
          </cell>
          <cell r="G1262">
            <v>2430</v>
          </cell>
        </row>
        <row r="1263">
          <cell r="A1263">
            <v>1259</v>
          </cell>
          <cell r="B1263" t="str">
            <v>Timothy</v>
          </cell>
          <cell r="C1263">
            <v>39141</v>
          </cell>
          <cell r="D1263" t="str">
            <v>Excel Advanced 1</v>
          </cell>
          <cell r="E1263">
            <v>21</v>
          </cell>
          <cell r="F1263">
            <v>45</v>
          </cell>
          <cell r="G1263">
            <v>945</v>
          </cell>
        </row>
        <row r="1264">
          <cell r="A1264">
            <v>1260</v>
          </cell>
          <cell r="B1264" t="str">
            <v>Mark</v>
          </cell>
          <cell r="C1264">
            <v>39119</v>
          </cell>
          <cell r="D1264" t="str">
            <v>Excel Int 1</v>
          </cell>
          <cell r="E1264">
            <v>-6</v>
          </cell>
          <cell r="F1264">
            <v>40</v>
          </cell>
          <cell r="G1264">
            <v>-240</v>
          </cell>
        </row>
        <row r="1265">
          <cell r="A1265">
            <v>1261</v>
          </cell>
          <cell r="B1265" t="str">
            <v>Michael</v>
          </cell>
          <cell r="C1265">
            <v>39404</v>
          </cell>
          <cell r="D1265" t="str">
            <v>Excel Int 1</v>
          </cell>
          <cell r="E1265">
            <v>47</v>
          </cell>
          <cell r="F1265">
            <v>40</v>
          </cell>
          <cell r="G1265">
            <v>1880</v>
          </cell>
        </row>
        <row r="1266">
          <cell r="A1266">
            <v>1262</v>
          </cell>
          <cell r="B1266" t="str">
            <v>Jen</v>
          </cell>
          <cell r="C1266">
            <v>39195</v>
          </cell>
          <cell r="D1266" t="str">
            <v>Excel Int 1</v>
          </cell>
          <cell r="E1266">
            <v>14</v>
          </cell>
          <cell r="F1266">
            <v>40</v>
          </cell>
          <cell r="G1266">
            <v>560</v>
          </cell>
        </row>
        <row r="1267">
          <cell r="A1267">
            <v>1263</v>
          </cell>
          <cell r="B1267" t="str">
            <v>Jen</v>
          </cell>
          <cell r="C1267">
            <v>38991</v>
          </cell>
          <cell r="D1267" t="str">
            <v>Excel Int 1</v>
          </cell>
          <cell r="E1267">
            <v>73</v>
          </cell>
          <cell r="F1267">
            <v>40</v>
          </cell>
          <cell r="G1267">
            <v>2920</v>
          </cell>
        </row>
        <row r="1268">
          <cell r="A1268">
            <v>1264</v>
          </cell>
          <cell r="B1268" t="str">
            <v>Jen</v>
          </cell>
          <cell r="C1268">
            <v>39068</v>
          </cell>
          <cell r="D1268" t="str">
            <v>Excel Int 2</v>
          </cell>
          <cell r="E1268">
            <v>14</v>
          </cell>
          <cell r="F1268">
            <v>40</v>
          </cell>
          <cell r="G1268">
            <v>560</v>
          </cell>
        </row>
        <row r="1269">
          <cell r="A1269">
            <v>1265</v>
          </cell>
          <cell r="B1269" t="str">
            <v>Jess</v>
          </cell>
          <cell r="C1269">
            <v>38815</v>
          </cell>
          <cell r="D1269" t="str">
            <v>Excel Int 2</v>
          </cell>
          <cell r="E1269">
            <v>95</v>
          </cell>
          <cell r="F1269">
            <v>40</v>
          </cell>
          <cell r="G1269">
            <v>3800</v>
          </cell>
        </row>
        <row r="1270">
          <cell r="A1270">
            <v>1266</v>
          </cell>
          <cell r="B1270" t="str">
            <v>Michael</v>
          </cell>
          <cell r="C1270">
            <v>39130</v>
          </cell>
          <cell r="D1270" t="str">
            <v>Excel Essentials</v>
          </cell>
          <cell r="E1270">
            <v>64</v>
          </cell>
          <cell r="F1270">
            <v>35</v>
          </cell>
          <cell r="G1270">
            <v>2240</v>
          </cell>
        </row>
        <row r="1271">
          <cell r="A1271">
            <v>1267</v>
          </cell>
          <cell r="B1271" t="str">
            <v>Cecelia</v>
          </cell>
          <cell r="C1271">
            <v>39360</v>
          </cell>
          <cell r="D1271" t="str">
            <v>Excel Essentials</v>
          </cell>
          <cell r="E1271">
            <v>47</v>
          </cell>
          <cell r="F1271">
            <v>35</v>
          </cell>
          <cell r="G1271">
            <v>1645</v>
          </cell>
        </row>
        <row r="1272">
          <cell r="A1272">
            <v>1268</v>
          </cell>
          <cell r="B1272" t="str">
            <v>Michael</v>
          </cell>
          <cell r="C1272">
            <v>39415</v>
          </cell>
          <cell r="D1272" t="str">
            <v>Excel Int 1</v>
          </cell>
          <cell r="E1272">
            <v>20</v>
          </cell>
          <cell r="F1272">
            <v>40</v>
          </cell>
          <cell r="G1272">
            <v>800</v>
          </cell>
        </row>
        <row r="1273">
          <cell r="A1273">
            <v>1269</v>
          </cell>
          <cell r="B1273" t="str">
            <v>Timothy</v>
          </cell>
          <cell r="C1273">
            <v>39437</v>
          </cell>
          <cell r="D1273" t="str">
            <v>Excel Int 2</v>
          </cell>
          <cell r="E1273">
            <v>71</v>
          </cell>
          <cell r="F1273">
            <v>40</v>
          </cell>
          <cell r="G1273">
            <v>2840</v>
          </cell>
        </row>
        <row r="1274">
          <cell r="A1274">
            <v>1270</v>
          </cell>
          <cell r="B1274" t="str">
            <v>Michael</v>
          </cell>
          <cell r="C1274">
            <v>38639</v>
          </cell>
          <cell r="D1274" t="str">
            <v>Excel Essentials</v>
          </cell>
          <cell r="E1274">
            <v>66</v>
          </cell>
          <cell r="F1274">
            <v>35</v>
          </cell>
          <cell r="G1274">
            <v>2310</v>
          </cell>
        </row>
        <row r="1275">
          <cell r="A1275">
            <v>1271</v>
          </cell>
          <cell r="B1275" t="str">
            <v>Jess</v>
          </cell>
          <cell r="C1275">
            <v>39360</v>
          </cell>
          <cell r="D1275" t="str">
            <v>Excel Int 1</v>
          </cell>
          <cell r="E1275">
            <v>79</v>
          </cell>
          <cell r="F1275">
            <v>40</v>
          </cell>
          <cell r="G1275">
            <v>3160</v>
          </cell>
        </row>
        <row r="1276">
          <cell r="A1276">
            <v>1272</v>
          </cell>
          <cell r="B1276" t="str">
            <v>Jess</v>
          </cell>
          <cell r="C1276">
            <v>38650</v>
          </cell>
          <cell r="D1276" t="str">
            <v>Excel Advanced 1</v>
          </cell>
          <cell r="E1276">
            <v>-7</v>
          </cell>
          <cell r="F1276">
            <v>45</v>
          </cell>
          <cell r="G1276">
            <v>-315</v>
          </cell>
        </row>
        <row r="1277">
          <cell r="A1277">
            <v>1273</v>
          </cell>
          <cell r="B1277" t="str">
            <v>Shannon</v>
          </cell>
          <cell r="C1277">
            <v>38628</v>
          </cell>
          <cell r="D1277" t="str">
            <v>Excel Int 1</v>
          </cell>
          <cell r="E1277">
            <v>72</v>
          </cell>
          <cell r="F1277">
            <v>40</v>
          </cell>
          <cell r="G1277">
            <v>2880</v>
          </cell>
        </row>
        <row r="1278">
          <cell r="A1278">
            <v>1274</v>
          </cell>
          <cell r="B1278" t="str">
            <v>Jess</v>
          </cell>
          <cell r="C1278">
            <v>39360</v>
          </cell>
          <cell r="D1278" t="str">
            <v>Excel Int 3</v>
          </cell>
          <cell r="E1278">
            <v>91</v>
          </cell>
          <cell r="F1278">
            <v>40</v>
          </cell>
          <cell r="G1278">
            <v>3640</v>
          </cell>
        </row>
        <row r="1279">
          <cell r="A1279">
            <v>1275</v>
          </cell>
          <cell r="B1279" t="str">
            <v>Mark</v>
          </cell>
          <cell r="C1279">
            <v>39151</v>
          </cell>
          <cell r="D1279" t="str">
            <v>Excel Advanced 1</v>
          </cell>
          <cell r="E1279">
            <v>57</v>
          </cell>
          <cell r="F1279">
            <v>45</v>
          </cell>
          <cell r="G1279">
            <v>2565</v>
          </cell>
        </row>
        <row r="1280">
          <cell r="A1280">
            <v>1276</v>
          </cell>
          <cell r="B1280" t="str">
            <v>Cecelia</v>
          </cell>
          <cell r="C1280">
            <v>39349</v>
          </cell>
          <cell r="D1280" t="str">
            <v>Excel Int 1</v>
          </cell>
          <cell r="E1280">
            <v>-8</v>
          </cell>
          <cell r="F1280">
            <v>40</v>
          </cell>
          <cell r="G1280">
            <v>-320</v>
          </cell>
        </row>
        <row r="1281">
          <cell r="A1281">
            <v>1277</v>
          </cell>
          <cell r="B1281" t="str">
            <v>Michael</v>
          </cell>
          <cell r="C1281">
            <v>38606</v>
          </cell>
          <cell r="D1281" t="str">
            <v>Excel Int 1</v>
          </cell>
          <cell r="E1281">
            <v>45</v>
          </cell>
          <cell r="F1281">
            <v>40</v>
          </cell>
          <cell r="G1281">
            <v>1800</v>
          </cell>
        </row>
        <row r="1282">
          <cell r="A1282">
            <v>1278</v>
          </cell>
          <cell r="B1282" t="str">
            <v>Timothy</v>
          </cell>
          <cell r="C1282">
            <v>39382</v>
          </cell>
          <cell r="D1282" t="str">
            <v>Excel Essentials</v>
          </cell>
          <cell r="E1282">
            <v>92</v>
          </cell>
          <cell r="F1282">
            <v>35</v>
          </cell>
          <cell r="G1282">
            <v>3220</v>
          </cell>
        </row>
        <row r="1283">
          <cell r="A1283">
            <v>1279</v>
          </cell>
          <cell r="B1283" t="str">
            <v>Mark</v>
          </cell>
          <cell r="C1283">
            <v>39327</v>
          </cell>
          <cell r="D1283" t="str">
            <v>Excel Advanced 1</v>
          </cell>
          <cell r="E1283">
            <v>28</v>
          </cell>
          <cell r="F1283">
            <v>45</v>
          </cell>
          <cell r="G1283">
            <v>1260</v>
          </cell>
        </row>
        <row r="1284">
          <cell r="A1284">
            <v>1280</v>
          </cell>
          <cell r="B1284" t="str">
            <v>Shannon</v>
          </cell>
          <cell r="C1284">
            <v>38375</v>
          </cell>
          <cell r="D1284" t="str">
            <v>Excel Int 3</v>
          </cell>
          <cell r="E1284">
            <v>79</v>
          </cell>
          <cell r="F1284">
            <v>40</v>
          </cell>
          <cell r="G1284">
            <v>3160</v>
          </cell>
        </row>
        <row r="1285">
          <cell r="A1285">
            <v>1281</v>
          </cell>
          <cell r="B1285" t="str">
            <v>Jen</v>
          </cell>
          <cell r="C1285">
            <v>38375</v>
          </cell>
          <cell r="D1285" t="str">
            <v>Excel Int 1</v>
          </cell>
          <cell r="E1285">
            <v>92</v>
          </cell>
          <cell r="F1285">
            <v>40</v>
          </cell>
          <cell r="G1285">
            <v>3680</v>
          </cell>
        </row>
        <row r="1286">
          <cell r="A1286">
            <v>1282</v>
          </cell>
          <cell r="B1286" t="str">
            <v>Michael</v>
          </cell>
          <cell r="C1286">
            <v>39195</v>
          </cell>
          <cell r="D1286" t="str">
            <v>Excel Advanced 1</v>
          </cell>
          <cell r="E1286">
            <v>11</v>
          </cell>
          <cell r="F1286">
            <v>45</v>
          </cell>
          <cell r="G1286">
            <v>495</v>
          </cell>
        </row>
        <row r="1287">
          <cell r="A1287">
            <v>1283</v>
          </cell>
          <cell r="B1287" t="str">
            <v>Mark</v>
          </cell>
          <cell r="C1287">
            <v>38375</v>
          </cell>
          <cell r="D1287" t="str">
            <v>Excel Essentials</v>
          </cell>
          <cell r="E1287">
            <v>23</v>
          </cell>
          <cell r="F1287">
            <v>35</v>
          </cell>
          <cell r="G1287">
            <v>805</v>
          </cell>
        </row>
        <row r="1288">
          <cell r="A1288">
            <v>1284</v>
          </cell>
          <cell r="B1288" t="str">
            <v>Shannon</v>
          </cell>
          <cell r="C1288">
            <v>38826</v>
          </cell>
          <cell r="D1288" t="str">
            <v>Excel Essentials</v>
          </cell>
          <cell r="E1288">
            <v>2</v>
          </cell>
          <cell r="F1288">
            <v>35</v>
          </cell>
          <cell r="G1288">
            <v>70</v>
          </cell>
        </row>
        <row r="1289">
          <cell r="A1289">
            <v>1285</v>
          </cell>
          <cell r="B1289" t="str">
            <v>Mitch</v>
          </cell>
          <cell r="C1289">
            <v>38353</v>
          </cell>
          <cell r="D1289" t="str">
            <v>Excel Essentials</v>
          </cell>
          <cell r="E1289">
            <v>-2</v>
          </cell>
          <cell r="F1289">
            <v>35</v>
          </cell>
          <cell r="G1289">
            <v>-70</v>
          </cell>
        </row>
        <row r="1290">
          <cell r="A1290">
            <v>1286</v>
          </cell>
          <cell r="B1290" t="str">
            <v>Jess</v>
          </cell>
          <cell r="C1290">
            <v>38507</v>
          </cell>
          <cell r="D1290" t="str">
            <v>Excel Int 2</v>
          </cell>
          <cell r="E1290">
            <v>33</v>
          </cell>
          <cell r="F1290">
            <v>40</v>
          </cell>
          <cell r="G1290">
            <v>1320</v>
          </cell>
        </row>
        <row r="1291">
          <cell r="A1291">
            <v>1287</v>
          </cell>
          <cell r="B1291" t="str">
            <v>Mitch</v>
          </cell>
          <cell r="C1291">
            <v>38892</v>
          </cell>
          <cell r="D1291" t="str">
            <v>Excel Advanced 1</v>
          </cell>
          <cell r="E1291">
            <v>10</v>
          </cell>
          <cell r="F1291">
            <v>45</v>
          </cell>
          <cell r="G1291">
            <v>450</v>
          </cell>
        </row>
        <row r="1292">
          <cell r="A1292">
            <v>1288</v>
          </cell>
          <cell r="B1292" t="str">
            <v>Caitlin</v>
          </cell>
          <cell r="C1292">
            <v>39415</v>
          </cell>
          <cell r="D1292" t="str">
            <v>Excel Int 3</v>
          </cell>
          <cell r="E1292">
            <v>84</v>
          </cell>
          <cell r="F1292">
            <v>40</v>
          </cell>
          <cell r="G1292">
            <v>3360</v>
          </cell>
        </row>
        <row r="1293">
          <cell r="A1293">
            <v>1289</v>
          </cell>
          <cell r="B1293" t="str">
            <v>Jess</v>
          </cell>
          <cell r="C1293">
            <v>39437</v>
          </cell>
          <cell r="D1293" t="str">
            <v>Excel Advanced 1</v>
          </cell>
          <cell r="E1293">
            <v>88</v>
          </cell>
          <cell r="F1293">
            <v>45</v>
          </cell>
          <cell r="G1293">
            <v>3960</v>
          </cell>
        </row>
        <row r="1294">
          <cell r="A1294">
            <v>1290</v>
          </cell>
          <cell r="B1294" t="str">
            <v>Shannon</v>
          </cell>
          <cell r="C1294">
            <v>38540</v>
          </cell>
          <cell r="D1294" t="str">
            <v>Excel Essentials</v>
          </cell>
          <cell r="E1294">
            <v>95</v>
          </cell>
          <cell r="F1294">
            <v>35</v>
          </cell>
          <cell r="G1294">
            <v>3325</v>
          </cell>
        </row>
        <row r="1295">
          <cell r="A1295">
            <v>1291</v>
          </cell>
          <cell r="B1295" t="str">
            <v>Timothy</v>
          </cell>
          <cell r="C1295">
            <v>38397</v>
          </cell>
          <cell r="D1295" t="str">
            <v>Excel Advanced 1</v>
          </cell>
          <cell r="E1295">
            <v>3</v>
          </cell>
          <cell r="F1295">
            <v>45</v>
          </cell>
          <cell r="G1295">
            <v>135</v>
          </cell>
        </row>
        <row r="1296">
          <cell r="A1296">
            <v>1292</v>
          </cell>
          <cell r="B1296" t="str">
            <v>Shannon</v>
          </cell>
          <cell r="C1296">
            <v>38837</v>
          </cell>
          <cell r="D1296" t="str">
            <v>Excel Int 2</v>
          </cell>
          <cell r="E1296">
            <v>72</v>
          </cell>
          <cell r="F1296">
            <v>40</v>
          </cell>
          <cell r="G1296">
            <v>2880</v>
          </cell>
        </row>
        <row r="1297">
          <cell r="A1297">
            <v>1293</v>
          </cell>
          <cell r="B1297" t="str">
            <v>Cecelia</v>
          </cell>
          <cell r="C1297">
            <v>38419</v>
          </cell>
          <cell r="D1297" t="str">
            <v>Excel Essentials</v>
          </cell>
          <cell r="E1297">
            <v>58</v>
          </cell>
          <cell r="F1297">
            <v>35</v>
          </cell>
          <cell r="G1297">
            <v>2030</v>
          </cell>
        </row>
        <row r="1298">
          <cell r="A1298">
            <v>1294</v>
          </cell>
          <cell r="B1298" t="str">
            <v>Caitlin</v>
          </cell>
          <cell r="C1298">
            <v>39239</v>
          </cell>
          <cell r="D1298" t="str">
            <v>Excel Essentials</v>
          </cell>
          <cell r="E1298">
            <v>19</v>
          </cell>
          <cell r="F1298">
            <v>35</v>
          </cell>
          <cell r="G1298">
            <v>665</v>
          </cell>
        </row>
        <row r="1299">
          <cell r="A1299">
            <v>1295</v>
          </cell>
          <cell r="B1299" t="str">
            <v>Shannon</v>
          </cell>
          <cell r="C1299">
            <v>38463</v>
          </cell>
          <cell r="D1299" t="str">
            <v>Excel Advanced 1</v>
          </cell>
          <cell r="E1299">
            <v>35</v>
          </cell>
          <cell r="F1299">
            <v>45</v>
          </cell>
          <cell r="G1299">
            <v>1575</v>
          </cell>
        </row>
        <row r="1300">
          <cell r="A1300">
            <v>1296</v>
          </cell>
          <cell r="B1300" t="str">
            <v>Jess</v>
          </cell>
          <cell r="C1300">
            <v>39415</v>
          </cell>
          <cell r="D1300" t="str">
            <v>Excel Int 1</v>
          </cell>
          <cell r="E1300">
            <v>80</v>
          </cell>
          <cell r="F1300">
            <v>40</v>
          </cell>
          <cell r="G1300">
            <v>3200</v>
          </cell>
        </row>
        <row r="1301">
          <cell r="A1301">
            <v>1297</v>
          </cell>
          <cell r="B1301" t="str">
            <v>Michael</v>
          </cell>
          <cell r="C1301">
            <v>39108</v>
          </cell>
          <cell r="D1301" t="str">
            <v>Excel Essentials</v>
          </cell>
          <cell r="E1301">
            <v>26</v>
          </cell>
          <cell r="F1301">
            <v>35</v>
          </cell>
          <cell r="G1301">
            <v>910</v>
          </cell>
        </row>
        <row r="1302">
          <cell r="A1302">
            <v>1298</v>
          </cell>
          <cell r="B1302" t="str">
            <v>Timothy</v>
          </cell>
          <cell r="C1302">
            <v>38540</v>
          </cell>
          <cell r="D1302" t="str">
            <v>Excel Int 2</v>
          </cell>
          <cell r="E1302">
            <v>93</v>
          </cell>
          <cell r="F1302">
            <v>40</v>
          </cell>
          <cell r="G1302">
            <v>3720</v>
          </cell>
        </row>
        <row r="1303">
          <cell r="A1303">
            <v>1299</v>
          </cell>
          <cell r="B1303" t="str">
            <v>Mark</v>
          </cell>
          <cell r="C1303">
            <v>38661</v>
          </cell>
          <cell r="D1303" t="str">
            <v>Excel Essentials</v>
          </cell>
          <cell r="E1303">
            <v>29</v>
          </cell>
          <cell r="F1303">
            <v>35</v>
          </cell>
          <cell r="G1303">
            <v>1015</v>
          </cell>
        </row>
        <row r="1304">
          <cell r="A1304">
            <v>1300</v>
          </cell>
          <cell r="B1304" t="str">
            <v>Mark</v>
          </cell>
          <cell r="C1304">
            <v>39195</v>
          </cell>
          <cell r="D1304" t="str">
            <v>Excel Int 1</v>
          </cell>
          <cell r="E1304">
            <v>88</v>
          </cell>
          <cell r="F1304">
            <v>40</v>
          </cell>
          <cell r="G1304">
            <v>3520</v>
          </cell>
        </row>
        <row r="1305">
          <cell r="A1305">
            <v>1301</v>
          </cell>
          <cell r="B1305" t="str">
            <v>Jen</v>
          </cell>
          <cell r="C1305">
            <v>38947</v>
          </cell>
          <cell r="D1305" t="str">
            <v>Excel Essentials</v>
          </cell>
          <cell r="E1305">
            <v>5</v>
          </cell>
          <cell r="F1305">
            <v>35</v>
          </cell>
          <cell r="G1305">
            <v>175</v>
          </cell>
        </row>
        <row r="1306">
          <cell r="A1306">
            <v>1302</v>
          </cell>
          <cell r="B1306" t="str">
            <v>Mark</v>
          </cell>
          <cell r="C1306">
            <v>38573</v>
          </cell>
          <cell r="D1306" t="str">
            <v>Excel Advanced 1</v>
          </cell>
          <cell r="E1306">
            <v>64</v>
          </cell>
          <cell r="F1306">
            <v>45</v>
          </cell>
          <cell r="G1306">
            <v>2880</v>
          </cell>
        </row>
        <row r="1307">
          <cell r="A1307">
            <v>1303</v>
          </cell>
          <cell r="B1307" t="str">
            <v>Mitch</v>
          </cell>
          <cell r="C1307">
            <v>38716</v>
          </cell>
          <cell r="D1307" t="str">
            <v>Excel Int 2</v>
          </cell>
          <cell r="E1307">
            <v>38</v>
          </cell>
          <cell r="F1307">
            <v>40</v>
          </cell>
          <cell r="G1307">
            <v>1520</v>
          </cell>
        </row>
        <row r="1308">
          <cell r="A1308">
            <v>1304</v>
          </cell>
          <cell r="B1308" t="str">
            <v>Jen</v>
          </cell>
          <cell r="C1308">
            <v>39371</v>
          </cell>
          <cell r="D1308" t="str">
            <v>Excel Int 1</v>
          </cell>
          <cell r="E1308">
            <v>21</v>
          </cell>
          <cell r="F1308">
            <v>40</v>
          </cell>
          <cell r="G1308">
            <v>840</v>
          </cell>
        </row>
        <row r="1309">
          <cell r="A1309">
            <v>1305</v>
          </cell>
          <cell r="B1309" t="str">
            <v>Jess</v>
          </cell>
          <cell r="C1309">
            <v>38551</v>
          </cell>
          <cell r="D1309" t="str">
            <v>Excel Essentials</v>
          </cell>
          <cell r="E1309">
            <v>61</v>
          </cell>
          <cell r="F1309">
            <v>35</v>
          </cell>
          <cell r="G1309">
            <v>2135</v>
          </cell>
        </row>
        <row r="1310">
          <cell r="A1310">
            <v>1306</v>
          </cell>
          <cell r="B1310" t="str">
            <v>Timothy</v>
          </cell>
          <cell r="C1310">
            <v>39206</v>
          </cell>
          <cell r="D1310" t="str">
            <v>Excel Essentials</v>
          </cell>
          <cell r="E1310">
            <v>53</v>
          </cell>
          <cell r="F1310">
            <v>35</v>
          </cell>
          <cell r="G1310">
            <v>1855</v>
          </cell>
        </row>
        <row r="1311">
          <cell r="A1311">
            <v>1307</v>
          </cell>
          <cell r="B1311" t="str">
            <v>Shannon</v>
          </cell>
          <cell r="C1311">
            <v>38749</v>
          </cell>
          <cell r="D1311" t="str">
            <v>Excel Advanced 1</v>
          </cell>
          <cell r="E1311">
            <v>28</v>
          </cell>
          <cell r="F1311">
            <v>45</v>
          </cell>
          <cell r="G1311">
            <v>1260</v>
          </cell>
        </row>
        <row r="1312">
          <cell r="A1312">
            <v>1308</v>
          </cell>
          <cell r="B1312" t="str">
            <v>Timothy</v>
          </cell>
          <cell r="C1312">
            <v>38958</v>
          </cell>
          <cell r="D1312" t="str">
            <v>Excel Advanced 1</v>
          </cell>
          <cell r="E1312">
            <v>39</v>
          </cell>
          <cell r="F1312">
            <v>45</v>
          </cell>
          <cell r="G1312">
            <v>1755</v>
          </cell>
        </row>
        <row r="1313">
          <cell r="A1313">
            <v>1309</v>
          </cell>
          <cell r="B1313" t="str">
            <v>Timothy</v>
          </cell>
          <cell r="C1313">
            <v>39024</v>
          </cell>
          <cell r="D1313" t="str">
            <v>Excel Int 2</v>
          </cell>
          <cell r="E1313">
            <v>89</v>
          </cell>
          <cell r="F1313">
            <v>40</v>
          </cell>
          <cell r="G1313">
            <v>3560</v>
          </cell>
        </row>
        <row r="1314">
          <cell r="A1314">
            <v>1310</v>
          </cell>
          <cell r="B1314" t="str">
            <v>Shannon</v>
          </cell>
          <cell r="C1314">
            <v>39195</v>
          </cell>
          <cell r="D1314" t="str">
            <v>Excel Int 1</v>
          </cell>
          <cell r="E1314">
            <v>72</v>
          </cell>
          <cell r="F1314">
            <v>40</v>
          </cell>
          <cell r="G1314">
            <v>2880</v>
          </cell>
        </row>
        <row r="1315">
          <cell r="A1315">
            <v>1311</v>
          </cell>
          <cell r="B1315" t="str">
            <v>Mark</v>
          </cell>
          <cell r="C1315">
            <v>39316</v>
          </cell>
          <cell r="D1315" t="str">
            <v>Excel Int 2</v>
          </cell>
          <cell r="E1315">
            <v>63</v>
          </cell>
          <cell r="F1315">
            <v>40</v>
          </cell>
          <cell r="G1315">
            <v>2520</v>
          </cell>
        </row>
        <row r="1316">
          <cell r="A1316">
            <v>1312</v>
          </cell>
          <cell r="B1316" t="str">
            <v>Michael</v>
          </cell>
          <cell r="C1316">
            <v>39079</v>
          </cell>
          <cell r="D1316" t="str">
            <v>Excel Int 1</v>
          </cell>
          <cell r="E1316">
            <v>47</v>
          </cell>
          <cell r="F1316">
            <v>40</v>
          </cell>
          <cell r="G1316">
            <v>1880</v>
          </cell>
        </row>
        <row r="1317">
          <cell r="A1317">
            <v>1313</v>
          </cell>
          <cell r="B1317" t="str">
            <v>Caitlin</v>
          </cell>
          <cell r="C1317">
            <v>38540</v>
          </cell>
          <cell r="D1317" t="str">
            <v>Excel Advanced 1</v>
          </cell>
          <cell r="E1317">
            <v>8</v>
          </cell>
          <cell r="F1317">
            <v>45</v>
          </cell>
          <cell r="G1317">
            <v>360</v>
          </cell>
        </row>
        <row r="1318">
          <cell r="A1318">
            <v>1314</v>
          </cell>
          <cell r="B1318" t="str">
            <v>Shannon</v>
          </cell>
          <cell r="C1318">
            <v>39393</v>
          </cell>
          <cell r="D1318" t="str">
            <v>Excel Int 2</v>
          </cell>
          <cell r="E1318">
            <v>88</v>
          </cell>
          <cell r="F1318">
            <v>40</v>
          </cell>
          <cell r="G1318">
            <v>3520</v>
          </cell>
        </row>
        <row r="1319">
          <cell r="A1319">
            <v>1315</v>
          </cell>
          <cell r="B1319" t="str">
            <v>Caitlin</v>
          </cell>
          <cell r="C1319">
            <v>39316</v>
          </cell>
          <cell r="D1319" t="str">
            <v>Excel Int 2</v>
          </cell>
          <cell r="E1319">
            <v>12</v>
          </cell>
          <cell r="F1319">
            <v>40</v>
          </cell>
          <cell r="G1319">
            <v>480</v>
          </cell>
        </row>
        <row r="1320">
          <cell r="A1320">
            <v>1316</v>
          </cell>
          <cell r="B1320" t="str">
            <v>Jen</v>
          </cell>
          <cell r="C1320">
            <v>38683</v>
          </cell>
          <cell r="D1320" t="str">
            <v>Excel Advanced 1</v>
          </cell>
          <cell r="E1320">
            <v>79</v>
          </cell>
          <cell r="F1320">
            <v>45</v>
          </cell>
          <cell r="G1320">
            <v>3555</v>
          </cell>
        </row>
        <row r="1321">
          <cell r="A1321">
            <v>1317</v>
          </cell>
          <cell r="B1321" t="str">
            <v>Mark</v>
          </cell>
          <cell r="C1321">
            <v>39250</v>
          </cell>
          <cell r="D1321" t="str">
            <v>Excel Int 3</v>
          </cell>
          <cell r="E1321">
            <v>39</v>
          </cell>
          <cell r="F1321">
            <v>40</v>
          </cell>
          <cell r="G1321">
            <v>1560</v>
          </cell>
        </row>
        <row r="1322">
          <cell r="A1322">
            <v>1318</v>
          </cell>
          <cell r="B1322" t="str">
            <v>Jen</v>
          </cell>
          <cell r="C1322">
            <v>38760</v>
          </cell>
          <cell r="D1322" t="str">
            <v>Excel Advanced 1</v>
          </cell>
          <cell r="E1322">
            <v>61</v>
          </cell>
          <cell r="F1322">
            <v>45</v>
          </cell>
          <cell r="G1322">
            <v>2745</v>
          </cell>
        </row>
        <row r="1323">
          <cell r="A1323">
            <v>1319</v>
          </cell>
          <cell r="B1323" t="str">
            <v>Jen</v>
          </cell>
          <cell r="C1323">
            <v>38980</v>
          </cell>
          <cell r="D1323" t="str">
            <v>Excel Int 2</v>
          </cell>
          <cell r="E1323">
            <v>12</v>
          </cell>
          <cell r="F1323">
            <v>40</v>
          </cell>
          <cell r="G1323">
            <v>480</v>
          </cell>
        </row>
        <row r="1324">
          <cell r="A1324">
            <v>1320</v>
          </cell>
          <cell r="B1324" t="str">
            <v>Timothy</v>
          </cell>
          <cell r="C1324">
            <v>39393</v>
          </cell>
          <cell r="D1324" t="str">
            <v>Excel Advanced 1</v>
          </cell>
          <cell r="E1324">
            <v>25</v>
          </cell>
          <cell r="F1324">
            <v>45</v>
          </cell>
          <cell r="G1324">
            <v>1125</v>
          </cell>
        </row>
        <row r="1325">
          <cell r="A1325">
            <v>1321</v>
          </cell>
          <cell r="B1325" t="str">
            <v>Cecelia</v>
          </cell>
          <cell r="C1325">
            <v>38683</v>
          </cell>
          <cell r="D1325" t="str">
            <v>Excel Int 1</v>
          </cell>
          <cell r="E1325">
            <v>82</v>
          </cell>
          <cell r="F1325">
            <v>40</v>
          </cell>
          <cell r="G1325">
            <v>3280</v>
          </cell>
        </row>
        <row r="1326">
          <cell r="A1326">
            <v>1322</v>
          </cell>
          <cell r="B1326" t="str">
            <v>Caitlin</v>
          </cell>
          <cell r="C1326">
            <v>39437</v>
          </cell>
          <cell r="D1326" t="str">
            <v>Excel Advanced 1</v>
          </cell>
          <cell r="E1326">
            <v>4</v>
          </cell>
          <cell r="F1326">
            <v>45</v>
          </cell>
          <cell r="G1326">
            <v>180</v>
          </cell>
        </row>
        <row r="1327">
          <cell r="A1327">
            <v>1323</v>
          </cell>
          <cell r="B1327" t="str">
            <v>Caitlin</v>
          </cell>
          <cell r="C1327">
            <v>39068</v>
          </cell>
          <cell r="D1327" t="str">
            <v>Excel Int 3</v>
          </cell>
          <cell r="E1327">
            <v>22</v>
          </cell>
          <cell r="F1327">
            <v>40</v>
          </cell>
          <cell r="G1327">
            <v>880</v>
          </cell>
        </row>
        <row r="1328">
          <cell r="A1328">
            <v>1324</v>
          </cell>
          <cell r="B1328" t="str">
            <v>Caitlin</v>
          </cell>
          <cell r="C1328">
            <v>38991</v>
          </cell>
          <cell r="D1328" t="str">
            <v>Excel Advanced 1</v>
          </cell>
          <cell r="E1328">
            <v>81</v>
          </cell>
          <cell r="F1328">
            <v>45</v>
          </cell>
          <cell r="G1328">
            <v>3645</v>
          </cell>
        </row>
        <row r="1329">
          <cell r="A1329">
            <v>1325</v>
          </cell>
          <cell r="B1329" t="str">
            <v>Timothy</v>
          </cell>
          <cell r="C1329">
            <v>38408</v>
          </cell>
          <cell r="D1329" t="str">
            <v>Excel Essentials</v>
          </cell>
          <cell r="E1329">
            <v>34</v>
          </cell>
          <cell r="F1329">
            <v>35</v>
          </cell>
          <cell r="G1329">
            <v>1190</v>
          </cell>
        </row>
        <row r="1330">
          <cell r="A1330">
            <v>1326</v>
          </cell>
          <cell r="B1330" t="str">
            <v>Caitlin</v>
          </cell>
          <cell r="C1330">
            <v>39404</v>
          </cell>
          <cell r="D1330" t="str">
            <v>Excel Advanced 1</v>
          </cell>
          <cell r="E1330">
            <v>89</v>
          </cell>
          <cell r="F1330">
            <v>45</v>
          </cell>
          <cell r="G1330">
            <v>4005</v>
          </cell>
        </row>
        <row r="1331">
          <cell r="A1331">
            <v>1327</v>
          </cell>
          <cell r="B1331" t="str">
            <v>Timothy</v>
          </cell>
          <cell r="C1331">
            <v>38386</v>
          </cell>
          <cell r="D1331" t="str">
            <v>Excel Advanced 1</v>
          </cell>
          <cell r="E1331">
            <v>6</v>
          </cell>
          <cell r="F1331">
            <v>45</v>
          </cell>
          <cell r="G1331">
            <v>270</v>
          </cell>
        </row>
        <row r="1332">
          <cell r="A1332">
            <v>1328</v>
          </cell>
          <cell r="B1332" t="str">
            <v>Jen</v>
          </cell>
          <cell r="C1332">
            <v>38529</v>
          </cell>
          <cell r="D1332" t="str">
            <v>Excel Essentials</v>
          </cell>
          <cell r="E1332">
            <v>78</v>
          </cell>
          <cell r="F1332">
            <v>35</v>
          </cell>
          <cell r="G1332">
            <v>2730</v>
          </cell>
        </row>
        <row r="1333">
          <cell r="A1333">
            <v>1329</v>
          </cell>
          <cell r="B1333" t="str">
            <v>Cecelia</v>
          </cell>
          <cell r="C1333">
            <v>38485</v>
          </cell>
          <cell r="D1333" t="str">
            <v>Excel Int 2</v>
          </cell>
          <cell r="E1333">
            <v>9</v>
          </cell>
          <cell r="F1333">
            <v>40</v>
          </cell>
          <cell r="G1333">
            <v>360</v>
          </cell>
        </row>
        <row r="1334">
          <cell r="A1334">
            <v>1330</v>
          </cell>
          <cell r="B1334" t="str">
            <v>Michael</v>
          </cell>
          <cell r="C1334">
            <v>39079</v>
          </cell>
          <cell r="D1334" t="str">
            <v>Excel Advanced 1</v>
          </cell>
          <cell r="E1334">
            <v>9</v>
          </cell>
          <cell r="F1334">
            <v>45</v>
          </cell>
          <cell r="G1334">
            <v>405</v>
          </cell>
        </row>
        <row r="1335">
          <cell r="A1335">
            <v>1331</v>
          </cell>
          <cell r="B1335" t="str">
            <v>Michael</v>
          </cell>
          <cell r="C1335">
            <v>38826</v>
          </cell>
          <cell r="D1335" t="str">
            <v>Excel Int 1</v>
          </cell>
          <cell r="E1335">
            <v>73</v>
          </cell>
          <cell r="F1335">
            <v>40</v>
          </cell>
          <cell r="G1335">
            <v>2920</v>
          </cell>
        </row>
        <row r="1336">
          <cell r="A1336">
            <v>1332</v>
          </cell>
          <cell r="B1336" t="str">
            <v>Shannon</v>
          </cell>
          <cell r="C1336">
            <v>39097</v>
          </cell>
          <cell r="D1336" t="str">
            <v>Excel Int 2</v>
          </cell>
          <cell r="E1336">
            <v>13</v>
          </cell>
          <cell r="F1336">
            <v>40</v>
          </cell>
          <cell r="G1336">
            <v>520</v>
          </cell>
        </row>
        <row r="1337">
          <cell r="A1337">
            <v>1333</v>
          </cell>
          <cell r="B1337" t="str">
            <v>Mark</v>
          </cell>
          <cell r="C1337">
            <v>38419</v>
          </cell>
          <cell r="D1337" t="str">
            <v>Excel Essentials</v>
          </cell>
          <cell r="E1337">
            <v>14</v>
          </cell>
          <cell r="F1337">
            <v>35</v>
          </cell>
          <cell r="G1337">
            <v>490</v>
          </cell>
        </row>
        <row r="1338">
          <cell r="A1338">
            <v>1334</v>
          </cell>
          <cell r="B1338" t="str">
            <v>Shannon</v>
          </cell>
          <cell r="C1338">
            <v>38496</v>
          </cell>
          <cell r="D1338" t="str">
            <v>Excel Int 3</v>
          </cell>
          <cell r="E1338">
            <v>33</v>
          </cell>
          <cell r="F1338">
            <v>40</v>
          </cell>
          <cell r="G1338">
            <v>1320</v>
          </cell>
        </row>
        <row r="1339">
          <cell r="A1339">
            <v>1335</v>
          </cell>
          <cell r="B1339" t="str">
            <v>Shannon</v>
          </cell>
          <cell r="C1339">
            <v>39173</v>
          </cell>
          <cell r="D1339" t="str">
            <v>Excel Int 1</v>
          </cell>
          <cell r="E1339">
            <v>17</v>
          </cell>
          <cell r="F1339">
            <v>40</v>
          </cell>
          <cell r="G1339">
            <v>680</v>
          </cell>
        </row>
        <row r="1340">
          <cell r="A1340">
            <v>1336</v>
          </cell>
          <cell r="B1340" t="str">
            <v>Jess</v>
          </cell>
          <cell r="C1340">
            <v>38903</v>
          </cell>
          <cell r="D1340" t="str">
            <v>Excel Int 2</v>
          </cell>
          <cell r="E1340">
            <v>9</v>
          </cell>
          <cell r="F1340">
            <v>40</v>
          </cell>
          <cell r="G1340">
            <v>360</v>
          </cell>
        </row>
        <row r="1341">
          <cell r="A1341">
            <v>1337</v>
          </cell>
          <cell r="B1341" t="str">
            <v>Jen</v>
          </cell>
          <cell r="C1341">
            <v>38771</v>
          </cell>
          <cell r="D1341" t="str">
            <v>Excel Advanced 1</v>
          </cell>
          <cell r="E1341">
            <v>15</v>
          </cell>
          <cell r="F1341">
            <v>45</v>
          </cell>
          <cell r="G1341">
            <v>675</v>
          </cell>
        </row>
        <row r="1342">
          <cell r="A1342">
            <v>1338</v>
          </cell>
          <cell r="B1342" t="str">
            <v>Caitlin</v>
          </cell>
          <cell r="C1342">
            <v>38969</v>
          </cell>
          <cell r="D1342" t="str">
            <v>Excel Int 3</v>
          </cell>
          <cell r="E1342">
            <v>50</v>
          </cell>
          <cell r="F1342">
            <v>40</v>
          </cell>
          <cell r="G1342">
            <v>2000</v>
          </cell>
        </row>
        <row r="1343">
          <cell r="A1343">
            <v>1339</v>
          </cell>
          <cell r="B1343" t="str">
            <v>Jen</v>
          </cell>
          <cell r="C1343">
            <v>39393</v>
          </cell>
          <cell r="D1343" t="str">
            <v>Excel Int 3</v>
          </cell>
          <cell r="E1343">
            <v>13</v>
          </cell>
          <cell r="F1343">
            <v>40</v>
          </cell>
          <cell r="G1343">
            <v>520</v>
          </cell>
        </row>
        <row r="1344">
          <cell r="A1344">
            <v>1340</v>
          </cell>
          <cell r="B1344" t="str">
            <v>Jess</v>
          </cell>
          <cell r="C1344">
            <v>39338</v>
          </cell>
          <cell r="D1344" t="str">
            <v>Excel Int 2</v>
          </cell>
          <cell r="E1344">
            <v>24</v>
          </cell>
          <cell r="F1344">
            <v>40</v>
          </cell>
          <cell r="G1344">
            <v>960</v>
          </cell>
        </row>
        <row r="1345">
          <cell r="A1345">
            <v>1341</v>
          </cell>
          <cell r="B1345" t="str">
            <v>Shannon</v>
          </cell>
          <cell r="C1345">
            <v>38716</v>
          </cell>
          <cell r="D1345" t="str">
            <v>Excel Int 2</v>
          </cell>
          <cell r="E1345">
            <v>77</v>
          </cell>
          <cell r="F1345">
            <v>40</v>
          </cell>
          <cell r="G1345">
            <v>3080</v>
          </cell>
        </row>
        <row r="1346">
          <cell r="A1346">
            <v>1342</v>
          </cell>
          <cell r="B1346" t="str">
            <v>Jess</v>
          </cell>
          <cell r="C1346">
            <v>38848</v>
          </cell>
          <cell r="D1346" t="str">
            <v>Excel Advanced 1</v>
          </cell>
          <cell r="E1346">
            <v>21</v>
          </cell>
          <cell r="F1346">
            <v>45</v>
          </cell>
          <cell r="G1346">
            <v>945</v>
          </cell>
        </row>
        <row r="1347">
          <cell r="A1347">
            <v>1343</v>
          </cell>
          <cell r="B1347" t="str">
            <v>Cecelia</v>
          </cell>
          <cell r="C1347">
            <v>38540</v>
          </cell>
          <cell r="D1347" t="str">
            <v>Excel Advanced 1</v>
          </cell>
          <cell r="E1347">
            <v>80</v>
          </cell>
          <cell r="F1347">
            <v>45</v>
          </cell>
          <cell r="G1347">
            <v>3600</v>
          </cell>
        </row>
        <row r="1348">
          <cell r="A1348">
            <v>1344</v>
          </cell>
          <cell r="B1348" t="str">
            <v>Jess</v>
          </cell>
          <cell r="C1348">
            <v>39393</v>
          </cell>
          <cell r="D1348" t="str">
            <v>Excel Advanced 1</v>
          </cell>
          <cell r="E1348">
            <v>56</v>
          </cell>
          <cell r="F1348">
            <v>45</v>
          </cell>
          <cell r="G1348">
            <v>2520</v>
          </cell>
        </row>
        <row r="1349">
          <cell r="A1349">
            <v>1345</v>
          </cell>
          <cell r="B1349" t="str">
            <v>Michael</v>
          </cell>
          <cell r="C1349">
            <v>38452</v>
          </cell>
          <cell r="D1349" t="str">
            <v>Excel Int 1</v>
          </cell>
          <cell r="E1349">
            <v>28</v>
          </cell>
          <cell r="F1349">
            <v>40</v>
          </cell>
          <cell r="G1349">
            <v>1120</v>
          </cell>
        </row>
        <row r="1350">
          <cell r="A1350">
            <v>1346</v>
          </cell>
          <cell r="B1350" t="str">
            <v>Jen</v>
          </cell>
          <cell r="C1350">
            <v>38683</v>
          </cell>
          <cell r="D1350" t="str">
            <v>Excel Int 3</v>
          </cell>
          <cell r="E1350">
            <v>50</v>
          </cell>
          <cell r="F1350">
            <v>40</v>
          </cell>
          <cell r="G1350">
            <v>2000</v>
          </cell>
        </row>
        <row r="1351">
          <cell r="A1351">
            <v>1347</v>
          </cell>
          <cell r="B1351" t="str">
            <v>Michael</v>
          </cell>
          <cell r="C1351">
            <v>38452</v>
          </cell>
          <cell r="D1351" t="str">
            <v>Excel Essentials</v>
          </cell>
          <cell r="E1351">
            <v>23</v>
          </cell>
          <cell r="F1351">
            <v>35</v>
          </cell>
          <cell r="G1351">
            <v>805</v>
          </cell>
        </row>
        <row r="1352">
          <cell r="A1352">
            <v>1348</v>
          </cell>
          <cell r="B1352" t="str">
            <v>Jen</v>
          </cell>
          <cell r="C1352">
            <v>39239</v>
          </cell>
          <cell r="D1352" t="str">
            <v>Excel Int 2</v>
          </cell>
          <cell r="E1352">
            <v>77</v>
          </cell>
          <cell r="F1352">
            <v>40</v>
          </cell>
          <cell r="G1352">
            <v>3080</v>
          </cell>
        </row>
        <row r="1353">
          <cell r="A1353">
            <v>1349</v>
          </cell>
          <cell r="B1353" t="str">
            <v>Shannon</v>
          </cell>
          <cell r="C1353">
            <v>39130</v>
          </cell>
          <cell r="D1353" t="str">
            <v>Excel Advanced 1</v>
          </cell>
          <cell r="E1353">
            <v>56</v>
          </cell>
          <cell r="F1353">
            <v>45</v>
          </cell>
          <cell r="G1353">
            <v>2520</v>
          </cell>
        </row>
        <row r="1354">
          <cell r="A1354">
            <v>1350</v>
          </cell>
          <cell r="B1354" t="str">
            <v>Cecelia</v>
          </cell>
          <cell r="C1354">
            <v>38826</v>
          </cell>
          <cell r="D1354" t="str">
            <v>Excel Int 2</v>
          </cell>
          <cell r="E1354">
            <v>26</v>
          </cell>
          <cell r="F1354">
            <v>40</v>
          </cell>
          <cell r="G1354">
            <v>1040</v>
          </cell>
        </row>
        <row r="1355">
          <cell r="A1355">
            <v>1351</v>
          </cell>
          <cell r="B1355" t="str">
            <v>Caitlin</v>
          </cell>
          <cell r="C1355">
            <v>39130</v>
          </cell>
          <cell r="D1355" t="str">
            <v>Excel Int 1</v>
          </cell>
          <cell r="E1355">
            <v>18</v>
          </cell>
          <cell r="F1355">
            <v>40</v>
          </cell>
          <cell r="G1355">
            <v>720</v>
          </cell>
        </row>
        <row r="1356">
          <cell r="A1356">
            <v>1352</v>
          </cell>
          <cell r="B1356" t="str">
            <v>Michael</v>
          </cell>
          <cell r="C1356">
            <v>39130</v>
          </cell>
          <cell r="D1356" t="str">
            <v>Excel Int 2</v>
          </cell>
          <cell r="E1356">
            <v>40</v>
          </cell>
          <cell r="F1356">
            <v>40</v>
          </cell>
          <cell r="G1356">
            <v>1600</v>
          </cell>
        </row>
        <row r="1357">
          <cell r="A1357">
            <v>1353</v>
          </cell>
          <cell r="B1357" t="str">
            <v>Jess</v>
          </cell>
          <cell r="C1357">
            <v>39130</v>
          </cell>
          <cell r="D1357" t="str">
            <v>Excel Advanced 1</v>
          </cell>
          <cell r="E1357">
            <v>75</v>
          </cell>
          <cell r="F1357">
            <v>45</v>
          </cell>
          <cell r="G1357">
            <v>3375</v>
          </cell>
        </row>
        <row r="1358">
          <cell r="A1358">
            <v>1354</v>
          </cell>
          <cell r="B1358" t="str">
            <v>Mark</v>
          </cell>
          <cell r="C1358">
            <v>38408</v>
          </cell>
          <cell r="D1358" t="str">
            <v>Excel Int 3</v>
          </cell>
          <cell r="E1358">
            <v>61</v>
          </cell>
          <cell r="F1358">
            <v>40</v>
          </cell>
          <cell r="G1358">
            <v>2440</v>
          </cell>
        </row>
        <row r="1359">
          <cell r="A1359">
            <v>1355</v>
          </cell>
          <cell r="B1359" t="str">
            <v>Caitlin</v>
          </cell>
          <cell r="C1359">
            <v>39437</v>
          </cell>
          <cell r="D1359" t="str">
            <v>Excel Int 3</v>
          </cell>
          <cell r="E1359">
            <v>35</v>
          </cell>
          <cell r="F1359">
            <v>40</v>
          </cell>
          <cell r="G1359">
            <v>1400</v>
          </cell>
        </row>
        <row r="1360">
          <cell r="A1360">
            <v>1356</v>
          </cell>
          <cell r="B1360" t="str">
            <v>Cecelia</v>
          </cell>
          <cell r="C1360">
            <v>38562</v>
          </cell>
          <cell r="D1360" t="str">
            <v>Excel Int 1</v>
          </cell>
          <cell r="E1360">
            <v>42</v>
          </cell>
          <cell r="F1360">
            <v>40</v>
          </cell>
          <cell r="G1360">
            <v>1680</v>
          </cell>
        </row>
        <row r="1361">
          <cell r="A1361">
            <v>1357</v>
          </cell>
          <cell r="B1361" t="str">
            <v>Jess</v>
          </cell>
          <cell r="C1361">
            <v>39404</v>
          </cell>
          <cell r="D1361" t="str">
            <v>Excel Essentials</v>
          </cell>
          <cell r="E1361">
            <v>47</v>
          </cell>
          <cell r="F1361">
            <v>35</v>
          </cell>
          <cell r="G1361">
            <v>1645</v>
          </cell>
        </row>
        <row r="1362">
          <cell r="A1362">
            <v>1358</v>
          </cell>
          <cell r="B1362" t="str">
            <v>Caitlin</v>
          </cell>
          <cell r="C1362">
            <v>39371</v>
          </cell>
          <cell r="D1362" t="str">
            <v>Excel Advanced 1</v>
          </cell>
          <cell r="E1362">
            <v>74</v>
          </cell>
          <cell r="F1362">
            <v>45</v>
          </cell>
          <cell r="G1362">
            <v>3330</v>
          </cell>
        </row>
        <row r="1363">
          <cell r="A1363">
            <v>1359</v>
          </cell>
          <cell r="B1363" t="str">
            <v>Caitlin</v>
          </cell>
          <cell r="C1363">
            <v>38496</v>
          </cell>
          <cell r="D1363" t="str">
            <v>Excel Advanced 1</v>
          </cell>
          <cell r="E1363">
            <v>55</v>
          </cell>
          <cell r="F1363">
            <v>45</v>
          </cell>
          <cell r="G1363">
            <v>2475</v>
          </cell>
        </row>
        <row r="1364">
          <cell r="A1364">
            <v>1360</v>
          </cell>
          <cell r="B1364" t="str">
            <v>Timothy</v>
          </cell>
          <cell r="C1364">
            <v>38617</v>
          </cell>
          <cell r="D1364" t="str">
            <v>Excel Int 2</v>
          </cell>
          <cell r="E1364">
            <v>87</v>
          </cell>
          <cell r="F1364">
            <v>40</v>
          </cell>
          <cell r="G1364">
            <v>3480</v>
          </cell>
        </row>
        <row r="1365">
          <cell r="A1365">
            <v>1361</v>
          </cell>
          <cell r="B1365" t="str">
            <v>Caitlin</v>
          </cell>
          <cell r="C1365">
            <v>39261</v>
          </cell>
          <cell r="D1365" t="str">
            <v>Excel Int 1</v>
          </cell>
          <cell r="E1365">
            <v>75</v>
          </cell>
          <cell r="F1365">
            <v>40</v>
          </cell>
          <cell r="G1365">
            <v>3000</v>
          </cell>
        </row>
        <row r="1366">
          <cell r="A1366">
            <v>1362</v>
          </cell>
          <cell r="B1366" t="str">
            <v>Mitch</v>
          </cell>
          <cell r="C1366">
            <v>38881</v>
          </cell>
          <cell r="D1366" t="str">
            <v>Excel Int 1</v>
          </cell>
          <cell r="E1366">
            <v>91</v>
          </cell>
          <cell r="F1366">
            <v>40</v>
          </cell>
          <cell r="G1366">
            <v>3640</v>
          </cell>
        </row>
        <row r="1367">
          <cell r="A1367">
            <v>1363</v>
          </cell>
          <cell r="B1367" t="str">
            <v>Caitlin</v>
          </cell>
          <cell r="C1367">
            <v>38705</v>
          </cell>
          <cell r="D1367" t="str">
            <v>Excel Int 2</v>
          </cell>
          <cell r="E1367">
            <v>79</v>
          </cell>
          <cell r="F1367">
            <v>40</v>
          </cell>
          <cell r="G1367">
            <v>3160</v>
          </cell>
        </row>
        <row r="1368">
          <cell r="A1368">
            <v>1364</v>
          </cell>
          <cell r="B1368" t="str">
            <v>Cecelia</v>
          </cell>
          <cell r="C1368">
            <v>39250</v>
          </cell>
          <cell r="D1368" t="str">
            <v>Excel Advanced 1</v>
          </cell>
          <cell r="E1368">
            <v>31</v>
          </cell>
          <cell r="F1368">
            <v>45</v>
          </cell>
          <cell r="G1368">
            <v>1395</v>
          </cell>
        </row>
        <row r="1369">
          <cell r="A1369">
            <v>1365</v>
          </cell>
          <cell r="B1369" t="str">
            <v>Jess</v>
          </cell>
          <cell r="C1369">
            <v>39360</v>
          </cell>
          <cell r="D1369" t="str">
            <v>Excel Essentials</v>
          </cell>
          <cell r="E1369">
            <v>36</v>
          </cell>
          <cell r="F1369">
            <v>35</v>
          </cell>
          <cell r="G1369">
            <v>1260</v>
          </cell>
        </row>
        <row r="1370">
          <cell r="A1370">
            <v>1366</v>
          </cell>
          <cell r="B1370" t="str">
            <v>Jen</v>
          </cell>
          <cell r="C1370">
            <v>39261</v>
          </cell>
          <cell r="D1370" t="str">
            <v>Excel Advanced 1</v>
          </cell>
          <cell r="E1370">
            <v>80</v>
          </cell>
          <cell r="F1370">
            <v>45</v>
          </cell>
          <cell r="G1370">
            <v>3600</v>
          </cell>
        </row>
        <row r="1371">
          <cell r="A1371">
            <v>1367</v>
          </cell>
          <cell r="B1371" t="str">
            <v>Shannon</v>
          </cell>
          <cell r="C1371">
            <v>38793</v>
          </cell>
          <cell r="D1371" t="str">
            <v>Excel Int 2</v>
          </cell>
          <cell r="E1371">
            <v>32</v>
          </cell>
          <cell r="F1371">
            <v>40</v>
          </cell>
          <cell r="G1371">
            <v>1280</v>
          </cell>
        </row>
        <row r="1372">
          <cell r="A1372">
            <v>1368</v>
          </cell>
          <cell r="B1372" t="str">
            <v>Timothy</v>
          </cell>
          <cell r="C1372">
            <v>39261</v>
          </cell>
          <cell r="D1372" t="str">
            <v>Excel Int 3</v>
          </cell>
          <cell r="E1372">
            <v>29</v>
          </cell>
          <cell r="F1372">
            <v>40</v>
          </cell>
          <cell r="G1372">
            <v>1160</v>
          </cell>
        </row>
        <row r="1373">
          <cell r="A1373">
            <v>1369</v>
          </cell>
          <cell r="B1373" t="str">
            <v>Jess</v>
          </cell>
          <cell r="C1373">
            <v>38485</v>
          </cell>
          <cell r="D1373" t="str">
            <v>Excel Int 1</v>
          </cell>
          <cell r="E1373">
            <v>64</v>
          </cell>
          <cell r="F1373">
            <v>40</v>
          </cell>
          <cell r="G1373">
            <v>2560</v>
          </cell>
        </row>
        <row r="1374">
          <cell r="A1374">
            <v>1370</v>
          </cell>
          <cell r="B1374" t="str">
            <v>Michael</v>
          </cell>
          <cell r="C1374">
            <v>39151</v>
          </cell>
          <cell r="D1374" t="str">
            <v>Excel Int 2</v>
          </cell>
          <cell r="E1374">
            <v>27</v>
          </cell>
          <cell r="F1374">
            <v>40</v>
          </cell>
          <cell r="G1374">
            <v>1080</v>
          </cell>
        </row>
        <row r="1375">
          <cell r="A1375">
            <v>1371</v>
          </cell>
          <cell r="B1375" t="str">
            <v>Cecelia</v>
          </cell>
          <cell r="C1375">
            <v>39349</v>
          </cell>
          <cell r="D1375" t="str">
            <v>Excel Int 2</v>
          </cell>
          <cell r="E1375">
            <v>36</v>
          </cell>
          <cell r="F1375">
            <v>40</v>
          </cell>
          <cell r="G1375">
            <v>1440</v>
          </cell>
        </row>
        <row r="1376">
          <cell r="A1376">
            <v>1372</v>
          </cell>
          <cell r="B1376" t="str">
            <v>Shannon</v>
          </cell>
          <cell r="C1376">
            <v>39057</v>
          </cell>
          <cell r="D1376" t="str">
            <v>Excel Advanced 1</v>
          </cell>
          <cell r="E1376">
            <v>36</v>
          </cell>
          <cell r="F1376">
            <v>45</v>
          </cell>
          <cell r="G1376">
            <v>1620</v>
          </cell>
        </row>
        <row r="1377">
          <cell r="A1377">
            <v>1373</v>
          </cell>
          <cell r="B1377" t="str">
            <v>Jen</v>
          </cell>
          <cell r="C1377">
            <v>39013</v>
          </cell>
          <cell r="D1377" t="str">
            <v>Excel Advanced 1</v>
          </cell>
          <cell r="E1377">
            <v>32</v>
          </cell>
          <cell r="F1377">
            <v>45</v>
          </cell>
          <cell r="G1377">
            <v>1440</v>
          </cell>
        </row>
        <row r="1378">
          <cell r="A1378">
            <v>1374</v>
          </cell>
          <cell r="B1378" t="str">
            <v>Michael</v>
          </cell>
          <cell r="C1378">
            <v>38958</v>
          </cell>
          <cell r="D1378" t="str">
            <v>Excel Advanced 1</v>
          </cell>
          <cell r="E1378">
            <v>9</v>
          </cell>
          <cell r="F1378">
            <v>45</v>
          </cell>
          <cell r="G1378">
            <v>405</v>
          </cell>
        </row>
        <row r="1379">
          <cell r="A1379">
            <v>1375</v>
          </cell>
          <cell r="B1379" t="str">
            <v>Timothy</v>
          </cell>
          <cell r="C1379">
            <v>38859</v>
          </cell>
          <cell r="D1379" t="str">
            <v>Excel Int 1</v>
          </cell>
          <cell r="E1379">
            <v>78</v>
          </cell>
          <cell r="F1379">
            <v>40</v>
          </cell>
          <cell r="G1379">
            <v>3120</v>
          </cell>
        </row>
        <row r="1380">
          <cell r="A1380">
            <v>1376</v>
          </cell>
          <cell r="B1380" t="str">
            <v>Timothy</v>
          </cell>
          <cell r="C1380">
            <v>38375</v>
          </cell>
          <cell r="D1380" t="str">
            <v>Excel Int 3</v>
          </cell>
          <cell r="E1380">
            <v>55</v>
          </cell>
          <cell r="F1380">
            <v>40</v>
          </cell>
          <cell r="G1380">
            <v>2200</v>
          </cell>
        </row>
        <row r="1381">
          <cell r="A1381">
            <v>1377</v>
          </cell>
          <cell r="B1381" t="str">
            <v>Jess</v>
          </cell>
          <cell r="C1381">
            <v>39316</v>
          </cell>
          <cell r="D1381" t="str">
            <v>Excel Advanced 1</v>
          </cell>
          <cell r="E1381">
            <v>79</v>
          </cell>
          <cell r="F1381">
            <v>45</v>
          </cell>
          <cell r="G1381">
            <v>3555</v>
          </cell>
        </row>
        <row r="1382">
          <cell r="A1382">
            <v>1378</v>
          </cell>
          <cell r="B1382" t="str">
            <v>Jess</v>
          </cell>
          <cell r="C1382">
            <v>39086</v>
          </cell>
          <cell r="D1382" t="str">
            <v>Excel Essentials</v>
          </cell>
          <cell r="E1382">
            <v>9</v>
          </cell>
          <cell r="F1382">
            <v>35</v>
          </cell>
          <cell r="G1382">
            <v>315</v>
          </cell>
        </row>
        <row r="1383">
          <cell r="A1383">
            <v>1379</v>
          </cell>
          <cell r="B1383" t="str">
            <v>Shannon</v>
          </cell>
          <cell r="C1383">
            <v>39068</v>
          </cell>
          <cell r="D1383" t="str">
            <v>Excel Int 1</v>
          </cell>
          <cell r="E1383">
            <v>4</v>
          </cell>
          <cell r="F1383">
            <v>40</v>
          </cell>
          <cell r="G1383">
            <v>160</v>
          </cell>
        </row>
        <row r="1384">
          <cell r="A1384">
            <v>1380</v>
          </cell>
          <cell r="B1384" t="str">
            <v>Jess</v>
          </cell>
          <cell r="C1384">
            <v>38826</v>
          </cell>
          <cell r="D1384" t="str">
            <v>Excel Advanced 1</v>
          </cell>
          <cell r="E1384">
            <v>6</v>
          </cell>
          <cell r="F1384">
            <v>45</v>
          </cell>
          <cell r="G1384">
            <v>270</v>
          </cell>
        </row>
        <row r="1385">
          <cell r="A1385">
            <v>1381</v>
          </cell>
          <cell r="B1385" t="str">
            <v>Cecelia</v>
          </cell>
          <cell r="C1385">
            <v>38496</v>
          </cell>
          <cell r="D1385" t="str">
            <v>Excel Essentials</v>
          </cell>
          <cell r="E1385">
            <v>18</v>
          </cell>
          <cell r="F1385">
            <v>35</v>
          </cell>
          <cell r="G1385">
            <v>630</v>
          </cell>
        </row>
        <row r="1386">
          <cell r="A1386">
            <v>1382</v>
          </cell>
          <cell r="B1386" t="str">
            <v>Timothy</v>
          </cell>
          <cell r="C1386">
            <v>38650</v>
          </cell>
          <cell r="D1386" t="str">
            <v>Excel Essentials</v>
          </cell>
          <cell r="E1386">
            <v>14</v>
          </cell>
          <cell r="F1386">
            <v>35</v>
          </cell>
          <cell r="G1386">
            <v>490</v>
          </cell>
        </row>
        <row r="1387">
          <cell r="A1387">
            <v>1383</v>
          </cell>
          <cell r="B1387" t="str">
            <v>Michael</v>
          </cell>
          <cell r="C1387">
            <v>38947</v>
          </cell>
          <cell r="D1387" t="str">
            <v>Excel Int 2</v>
          </cell>
          <cell r="E1387">
            <v>91</v>
          </cell>
          <cell r="F1387">
            <v>40</v>
          </cell>
          <cell r="G1387">
            <v>3640</v>
          </cell>
        </row>
        <row r="1388">
          <cell r="A1388">
            <v>1384</v>
          </cell>
          <cell r="B1388" t="str">
            <v>Timothy</v>
          </cell>
          <cell r="C1388">
            <v>38694</v>
          </cell>
          <cell r="D1388" t="str">
            <v>Excel Essentials</v>
          </cell>
          <cell r="E1388">
            <v>74</v>
          </cell>
          <cell r="F1388">
            <v>35</v>
          </cell>
          <cell r="G1388">
            <v>2590</v>
          </cell>
        </row>
        <row r="1389">
          <cell r="A1389">
            <v>1385</v>
          </cell>
          <cell r="B1389" t="str">
            <v>Shannon</v>
          </cell>
          <cell r="C1389">
            <v>39294</v>
          </cell>
          <cell r="D1389" t="str">
            <v>Excel Int 2</v>
          </cell>
          <cell r="E1389">
            <v>47</v>
          </cell>
          <cell r="F1389">
            <v>40</v>
          </cell>
          <cell r="G1389">
            <v>1880</v>
          </cell>
        </row>
        <row r="1390">
          <cell r="A1390">
            <v>1386</v>
          </cell>
          <cell r="B1390" t="str">
            <v>Mark</v>
          </cell>
          <cell r="C1390">
            <v>39024</v>
          </cell>
          <cell r="D1390" t="str">
            <v>Excel Int 1</v>
          </cell>
          <cell r="E1390">
            <v>28</v>
          </cell>
          <cell r="F1390">
            <v>40</v>
          </cell>
          <cell r="G1390">
            <v>1120</v>
          </cell>
        </row>
        <row r="1391">
          <cell r="A1391">
            <v>1387</v>
          </cell>
          <cell r="B1391" t="str">
            <v>Mark</v>
          </cell>
          <cell r="C1391">
            <v>38980</v>
          </cell>
          <cell r="D1391" t="str">
            <v>Excel Essentials</v>
          </cell>
          <cell r="E1391">
            <v>21</v>
          </cell>
          <cell r="F1391">
            <v>35</v>
          </cell>
          <cell r="G1391">
            <v>735</v>
          </cell>
        </row>
        <row r="1392">
          <cell r="A1392">
            <v>1388</v>
          </cell>
          <cell r="B1392" t="str">
            <v>Michael</v>
          </cell>
          <cell r="C1392">
            <v>38441</v>
          </cell>
          <cell r="D1392" t="str">
            <v>Excel Int 1</v>
          </cell>
          <cell r="E1392">
            <v>52</v>
          </cell>
          <cell r="F1392">
            <v>40</v>
          </cell>
          <cell r="G1392">
            <v>2080</v>
          </cell>
        </row>
        <row r="1393">
          <cell r="A1393">
            <v>1389</v>
          </cell>
          <cell r="B1393" t="str">
            <v>Timothy</v>
          </cell>
          <cell r="C1393">
            <v>39261</v>
          </cell>
          <cell r="D1393" t="str">
            <v>Excel Int 3</v>
          </cell>
          <cell r="E1393">
            <v>33</v>
          </cell>
          <cell r="F1393">
            <v>40</v>
          </cell>
          <cell r="G1393">
            <v>1320</v>
          </cell>
        </row>
        <row r="1394">
          <cell r="A1394">
            <v>1390</v>
          </cell>
          <cell r="B1394" t="str">
            <v>Mark</v>
          </cell>
          <cell r="C1394">
            <v>39119</v>
          </cell>
          <cell r="D1394" t="str">
            <v>Excel Advanced 1</v>
          </cell>
          <cell r="E1394">
            <v>-7</v>
          </cell>
          <cell r="F1394">
            <v>45</v>
          </cell>
          <cell r="G1394">
            <v>-315</v>
          </cell>
        </row>
        <row r="1395">
          <cell r="A1395">
            <v>1391</v>
          </cell>
          <cell r="B1395" t="str">
            <v>Michael</v>
          </cell>
          <cell r="C1395">
            <v>39173</v>
          </cell>
          <cell r="D1395" t="str">
            <v>Excel Int 2</v>
          </cell>
          <cell r="E1395">
            <v>12</v>
          </cell>
          <cell r="F1395">
            <v>40</v>
          </cell>
          <cell r="G1395">
            <v>480</v>
          </cell>
        </row>
        <row r="1396">
          <cell r="A1396">
            <v>1392</v>
          </cell>
          <cell r="B1396" t="str">
            <v>Timothy</v>
          </cell>
          <cell r="C1396">
            <v>39141</v>
          </cell>
          <cell r="D1396" t="str">
            <v>Excel Essentials</v>
          </cell>
          <cell r="E1396">
            <v>1</v>
          </cell>
          <cell r="F1396">
            <v>35</v>
          </cell>
          <cell r="G1396">
            <v>35</v>
          </cell>
        </row>
        <row r="1397">
          <cell r="A1397">
            <v>1393</v>
          </cell>
          <cell r="B1397" t="str">
            <v>Shannon</v>
          </cell>
          <cell r="C1397">
            <v>39108</v>
          </cell>
          <cell r="D1397" t="str">
            <v>Excel Advanced 1</v>
          </cell>
          <cell r="E1397">
            <v>56</v>
          </cell>
          <cell r="F1397">
            <v>45</v>
          </cell>
          <cell r="G1397">
            <v>2520</v>
          </cell>
        </row>
        <row r="1398">
          <cell r="A1398">
            <v>1394</v>
          </cell>
          <cell r="B1398" t="str">
            <v>Michael</v>
          </cell>
          <cell r="C1398">
            <v>38529</v>
          </cell>
          <cell r="D1398" t="str">
            <v>Excel Int 1</v>
          </cell>
          <cell r="E1398">
            <v>34</v>
          </cell>
          <cell r="F1398">
            <v>40</v>
          </cell>
          <cell r="G1398">
            <v>1360</v>
          </cell>
        </row>
        <row r="1399">
          <cell r="A1399">
            <v>1395</v>
          </cell>
          <cell r="B1399" t="str">
            <v>Cecelia</v>
          </cell>
          <cell r="C1399">
            <v>38408</v>
          </cell>
          <cell r="D1399" t="str">
            <v>Excel Int 1</v>
          </cell>
          <cell r="E1399">
            <v>83</v>
          </cell>
          <cell r="F1399">
            <v>40</v>
          </cell>
          <cell r="G1399">
            <v>3320</v>
          </cell>
        </row>
        <row r="1400">
          <cell r="A1400">
            <v>1396</v>
          </cell>
          <cell r="B1400" t="str">
            <v>Mark</v>
          </cell>
          <cell r="C1400">
            <v>38430</v>
          </cell>
          <cell r="D1400" t="str">
            <v>Excel Essentials</v>
          </cell>
          <cell r="E1400">
            <v>-4</v>
          </cell>
          <cell r="F1400">
            <v>35</v>
          </cell>
          <cell r="G1400">
            <v>-140</v>
          </cell>
        </row>
        <row r="1401">
          <cell r="A1401">
            <v>1397</v>
          </cell>
          <cell r="B1401" t="str">
            <v>Michael</v>
          </cell>
          <cell r="C1401">
            <v>38386</v>
          </cell>
          <cell r="D1401" t="str">
            <v>Excel Int 1</v>
          </cell>
          <cell r="E1401">
            <v>9</v>
          </cell>
          <cell r="F1401">
            <v>40</v>
          </cell>
          <cell r="G1401">
            <v>360</v>
          </cell>
        </row>
        <row r="1402">
          <cell r="A1402">
            <v>1398</v>
          </cell>
          <cell r="B1402" t="str">
            <v>Jess</v>
          </cell>
          <cell r="C1402">
            <v>39217</v>
          </cell>
          <cell r="D1402" t="str">
            <v>Excel Essentials</v>
          </cell>
          <cell r="E1402">
            <v>64</v>
          </cell>
          <cell r="F1402">
            <v>35</v>
          </cell>
          <cell r="G1402">
            <v>2240</v>
          </cell>
        </row>
        <row r="1403">
          <cell r="A1403">
            <v>1399</v>
          </cell>
          <cell r="B1403" t="str">
            <v>Cecelia</v>
          </cell>
          <cell r="C1403">
            <v>39217</v>
          </cell>
          <cell r="D1403" t="str">
            <v>Excel Int 2</v>
          </cell>
          <cell r="E1403">
            <v>13</v>
          </cell>
          <cell r="F1403">
            <v>40</v>
          </cell>
          <cell r="G1403">
            <v>520</v>
          </cell>
        </row>
        <row r="1404">
          <cell r="A1404">
            <v>1400</v>
          </cell>
          <cell r="B1404" t="str">
            <v>Timothy</v>
          </cell>
          <cell r="C1404">
            <v>39195</v>
          </cell>
          <cell r="D1404" t="str">
            <v>Excel Int 2</v>
          </cell>
          <cell r="E1404">
            <v>9</v>
          </cell>
          <cell r="F1404">
            <v>40</v>
          </cell>
          <cell r="G1404">
            <v>360</v>
          </cell>
        </row>
        <row r="1405">
          <cell r="A1405">
            <v>1401</v>
          </cell>
          <cell r="B1405" t="str">
            <v>Mitch</v>
          </cell>
          <cell r="C1405">
            <v>38980</v>
          </cell>
          <cell r="D1405" t="str">
            <v>Excel Int 2</v>
          </cell>
          <cell r="E1405">
            <v>6</v>
          </cell>
          <cell r="F1405">
            <v>40</v>
          </cell>
          <cell r="G1405">
            <v>240</v>
          </cell>
        </row>
        <row r="1406">
          <cell r="A1406">
            <v>1402</v>
          </cell>
          <cell r="B1406" t="str">
            <v>Caitlin</v>
          </cell>
          <cell r="C1406">
            <v>38859</v>
          </cell>
          <cell r="D1406" t="str">
            <v>Excel Int 1</v>
          </cell>
          <cell r="E1406">
            <v>55</v>
          </cell>
          <cell r="F1406">
            <v>40</v>
          </cell>
          <cell r="G1406">
            <v>2200</v>
          </cell>
        </row>
        <row r="1407">
          <cell r="A1407">
            <v>1403</v>
          </cell>
          <cell r="B1407" t="str">
            <v>Jen</v>
          </cell>
          <cell r="C1407">
            <v>38870</v>
          </cell>
          <cell r="D1407" t="str">
            <v>Excel Int 3</v>
          </cell>
          <cell r="E1407">
            <v>64</v>
          </cell>
          <cell r="F1407">
            <v>40</v>
          </cell>
          <cell r="G1407">
            <v>2560</v>
          </cell>
        </row>
        <row r="1408">
          <cell r="A1408">
            <v>1404</v>
          </cell>
          <cell r="B1408" t="str">
            <v>Shannon</v>
          </cell>
          <cell r="C1408">
            <v>38518</v>
          </cell>
          <cell r="D1408" t="str">
            <v>Excel Int 2</v>
          </cell>
          <cell r="E1408">
            <v>27</v>
          </cell>
          <cell r="F1408">
            <v>40</v>
          </cell>
          <cell r="G1408">
            <v>1080</v>
          </cell>
        </row>
        <row r="1409">
          <cell r="A1409">
            <v>1405</v>
          </cell>
          <cell r="B1409" t="str">
            <v>Jen</v>
          </cell>
          <cell r="C1409">
            <v>39371</v>
          </cell>
          <cell r="D1409" t="str">
            <v>Excel Int 2</v>
          </cell>
          <cell r="E1409">
            <v>4</v>
          </cell>
          <cell r="F1409">
            <v>40</v>
          </cell>
          <cell r="G1409">
            <v>160</v>
          </cell>
        </row>
        <row r="1410">
          <cell r="A1410">
            <v>1406</v>
          </cell>
          <cell r="B1410" t="str">
            <v>Cecelia</v>
          </cell>
          <cell r="C1410">
            <v>38661</v>
          </cell>
          <cell r="D1410" t="str">
            <v>Excel Int 2</v>
          </cell>
          <cell r="E1410">
            <v>17</v>
          </cell>
          <cell r="F1410">
            <v>40</v>
          </cell>
          <cell r="G1410">
            <v>680</v>
          </cell>
        </row>
        <row r="1411">
          <cell r="A1411">
            <v>1407</v>
          </cell>
          <cell r="B1411" t="str">
            <v>Caitlin</v>
          </cell>
          <cell r="C1411">
            <v>38947</v>
          </cell>
          <cell r="D1411" t="str">
            <v>Excel Int 2</v>
          </cell>
          <cell r="E1411">
            <v>24</v>
          </cell>
          <cell r="F1411">
            <v>40</v>
          </cell>
          <cell r="G1411">
            <v>960</v>
          </cell>
        </row>
        <row r="1412">
          <cell r="A1412">
            <v>1408</v>
          </cell>
          <cell r="B1412" t="str">
            <v>Mitch</v>
          </cell>
          <cell r="C1412">
            <v>38694</v>
          </cell>
          <cell r="D1412" t="str">
            <v>Excel Int 2</v>
          </cell>
          <cell r="E1412">
            <v>87</v>
          </cell>
          <cell r="F1412">
            <v>40</v>
          </cell>
          <cell r="G1412">
            <v>3480</v>
          </cell>
        </row>
        <row r="1413">
          <cell r="A1413">
            <v>1409</v>
          </cell>
          <cell r="B1413" t="str">
            <v>Timothy</v>
          </cell>
          <cell r="C1413">
            <v>39404</v>
          </cell>
          <cell r="D1413" t="str">
            <v>Excel Advanced 1</v>
          </cell>
          <cell r="E1413">
            <v>10</v>
          </cell>
          <cell r="F1413">
            <v>45</v>
          </cell>
          <cell r="G1413">
            <v>450</v>
          </cell>
        </row>
        <row r="1414">
          <cell r="A1414">
            <v>1410</v>
          </cell>
          <cell r="B1414" t="str">
            <v>Michael</v>
          </cell>
          <cell r="C1414">
            <v>39371</v>
          </cell>
          <cell r="D1414" t="str">
            <v>Excel Advanced 1</v>
          </cell>
          <cell r="E1414">
            <v>0</v>
          </cell>
          <cell r="F1414">
            <v>45</v>
          </cell>
          <cell r="G1414">
            <v>0</v>
          </cell>
        </row>
        <row r="1415">
          <cell r="A1415">
            <v>1411</v>
          </cell>
          <cell r="B1415" t="str">
            <v>Michael</v>
          </cell>
          <cell r="C1415">
            <v>38375</v>
          </cell>
          <cell r="D1415" t="str">
            <v>Excel Int 2</v>
          </cell>
          <cell r="E1415">
            <v>73</v>
          </cell>
          <cell r="F1415">
            <v>40</v>
          </cell>
          <cell r="G1415">
            <v>2920</v>
          </cell>
        </row>
        <row r="1416">
          <cell r="A1416">
            <v>1412</v>
          </cell>
          <cell r="B1416" t="str">
            <v>Jess</v>
          </cell>
          <cell r="C1416">
            <v>39162</v>
          </cell>
          <cell r="D1416" t="str">
            <v>Excel Int 2</v>
          </cell>
          <cell r="E1416">
            <v>66</v>
          </cell>
          <cell r="F1416">
            <v>40</v>
          </cell>
          <cell r="G1416">
            <v>2640</v>
          </cell>
        </row>
        <row r="1417">
          <cell r="A1417">
            <v>1413</v>
          </cell>
          <cell r="B1417" t="str">
            <v>Shannon</v>
          </cell>
          <cell r="C1417">
            <v>38947</v>
          </cell>
          <cell r="D1417" t="str">
            <v>Excel Int 2</v>
          </cell>
          <cell r="E1417">
            <v>70</v>
          </cell>
          <cell r="F1417">
            <v>40</v>
          </cell>
          <cell r="G1417">
            <v>2800</v>
          </cell>
        </row>
        <row r="1418">
          <cell r="A1418">
            <v>1414</v>
          </cell>
          <cell r="B1418" t="str">
            <v>Timothy</v>
          </cell>
          <cell r="C1418">
            <v>39426</v>
          </cell>
          <cell r="D1418" t="str">
            <v>Excel Int 1</v>
          </cell>
          <cell r="E1418">
            <v>78</v>
          </cell>
          <cell r="F1418">
            <v>40</v>
          </cell>
          <cell r="G1418">
            <v>3120</v>
          </cell>
        </row>
        <row r="1419">
          <cell r="A1419">
            <v>1415</v>
          </cell>
          <cell r="B1419" t="str">
            <v>Jen</v>
          </cell>
          <cell r="C1419">
            <v>38661</v>
          </cell>
          <cell r="D1419" t="str">
            <v>Excel Advanced 1</v>
          </cell>
          <cell r="E1419">
            <v>22</v>
          </cell>
          <cell r="F1419">
            <v>45</v>
          </cell>
          <cell r="G1419">
            <v>990</v>
          </cell>
        </row>
        <row r="1420">
          <cell r="A1420">
            <v>1416</v>
          </cell>
          <cell r="B1420" t="str">
            <v>Mitch</v>
          </cell>
          <cell r="C1420">
            <v>39360</v>
          </cell>
          <cell r="D1420" t="str">
            <v>Excel Advanced 1</v>
          </cell>
          <cell r="E1420">
            <v>21</v>
          </cell>
          <cell r="F1420">
            <v>45</v>
          </cell>
          <cell r="G1420">
            <v>945</v>
          </cell>
        </row>
        <row r="1421">
          <cell r="A1421">
            <v>1417</v>
          </cell>
          <cell r="B1421" t="str">
            <v>Shannon</v>
          </cell>
          <cell r="C1421">
            <v>39371</v>
          </cell>
          <cell r="D1421" t="str">
            <v>Excel Int 2</v>
          </cell>
          <cell r="E1421">
            <v>8</v>
          </cell>
          <cell r="F1421">
            <v>40</v>
          </cell>
          <cell r="G1421">
            <v>320</v>
          </cell>
        </row>
        <row r="1422">
          <cell r="A1422">
            <v>1418</v>
          </cell>
          <cell r="B1422" t="str">
            <v>Caitlin</v>
          </cell>
          <cell r="C1422">
            <v>39130</v>
          </cell>
          <cell r="D1422" t="str">
            <v>Excel Advanced 1</v>
          </cell>
          <cell r="E1422">
            <v>62</v>
          </cell>
          <cell r="F1422">
            <v>45</v>
          </cell>
          <cell r="G1422">
            <v>2790</v>
          </cell>
        </row>
        <row r="1423">
          <cell r="A1423">
            <v>1419</v>
          </cell>
          <cell r="B1423" t="str">
            <v>Mark</v>
          </cell>
          <cell r="C1423">
            <v>38848</v>
          </cell>
          <cell r="D1423" t="str">
            <v>Excel Advanced 1</v>
          </cell>
          <cell r="E1423">
            <v>81</v>
          </cell>
          <cell r="F1423">
            <v>45</v>
          </cell>
          <cell r="G1423">
            <v>3645</v>
          </cell>
        </row>
        <row r="1424">
          <cell r="A1424">
            <v>1420</v>
          </cell>
          <cell r="B1424" t="str">
            <v>Timothy</v>
          </cell>
          <cell r="C1424">
            <v>39437</v>
          </cell>
          <cell r="D1424" t="str">
            <v>Excel Int 2</v>
          </cell>
          <cell r="E1424">
            <v>72</v>
          </cell>
          <cell r="F1424">
            <v>40</v>
          </cell>
          <cell r="G1424">
            <v>2880</v>
          </cell>
        </row>
        <row r="1425">
          <cell r="A1425">
            <v>1421</v>
          </cell>
          <cell r="B1425" t="str">
            <v>Jess</v>
          </cell>
          <cell r="C1425">
            <v>39002</v>
          </cell>
          <cell r="D1425" t="str">
            <v>Excel Essentials</v>
          </cell>
          <cell r="E1425">
            <v>13</v>
          </cell>
          <cell r="F1425">
            <v>35</v>
          </cell>
          <cell r="G1425">
            <v>455</v>
          </cell>
        </row>
        <row r="1426">
          <cell r="A1426">
            <v>1422</v>
          </cell>
          <cell r="B1426" t="str">
            <v>Shannon</v>
          </cell>
          <cell r="C1426">
            <v>38595</v>
          </cell>
          <cell r="D1426" t="str">
            <v>Excel Int 3</v>
          </cell>
          <cell r="E1426">
            <v>52</v>
          </cell>
          <cell r="F1426">
            <v>40</v>
          </cell>
          <cell r="G1426">
            <v>2080</v>
          </cell>
        </row>
        <row r="1427">
          <cell r="A1427">
            <v>1423</v>
          </cell>
          <cell r="B1427" t="str">
            <v>Michael</v>
          </cell>
          <cell r="C1427">
            <v>38738</v>
          </cell>
          <cell r="D1427" t="str">
            <v>Excel Essentials</v>
          </cell>
          <cell r="E1427">
            <v>49</v>
          </cell>
          <cell r="F1427">
            <v>35</v>
          </cell>
          <cell r="G1427">
            <v>1715</v>
          </cell>
        </row>
        <row r="1428">
          <cell r="A1428">
            <v>1424</v>
          </cell>
          <cell r="B1428" t="str">
            <v>Michael</v>
          </cell>
          <cell r="C1428">
            <v>39162</v>
          </cell>
          <cell r="D1428" t="str">
            <v>Excel Essentials</v>
          </cell>
          <cell r="E1428">
            <v>82</v>
          </cell>
          <cell r="F1428">
            <v>35</v>
          </cell>
          <cell r="G1428">
            <v>2870</v>
          </cell>
        </row>
        <row r="1429">
          <cell r="A1429">
            <v>1425</v>
          </cell>
          <cell r="B1429" t="str">
            <v>Timothy</v>
          </cell>
          <cell r="C1429">
            <v>38815</v>
          </cell>
          <cell r="D1429" t="str">
            <v>Excel Essentials</v>
          </cell>
          <cell r="E1429">
            <v>5</v>
          </cell>
          <cell r="F1429">
            <v>35</v>
          </cell>
          <cell r="G1429">
            <v>175</v>
          </cell>
        </row>
        <row r="1430">
          <cell r="A1430">
            <v>1426</v>
          </cell>
          <cell r="B1430" t="str">
            <v>Jen</v>
          </cell>
          <cell r="C1430">
            <v>38617</v>
          </cell>
          <cell r="D1430" t="str">
            <v>Excel Advanced 1</v>
          </cell>
          <cell r="E1430">
            <v>45</v>
          </cell>
          <cell r="F1430">
            <v>45</v>
          </cell>
          <cell r="G1430">
            <v>2025</v>
          </cell>
        </row>
        <row r="1431">
          <cell r="A1431">
            <v>1427</v>
          </cell>
          <cell r="B1431" t="str">
            <v>Mitch</v>
          </cell>
          <cell r="C1431">
            <v>38694</v>
          </cell>
          <cell r="D1431" t="str">
            <v>Excel Advanced 1</v>
          </cell>
          <cell r="E1431">
            <v>-10</v>
          </cell>
          <cell r="F1431">
            <v>45</v>
          </cell>
          <cell r="G1431">
            <v>-450</v>
          </cell>
        </row>
        <row r="1432">
          <cell r="A1432">
            <v>1428</v>
          </cell>
          <cell r="B1432" t="str">
            <v>Caitlin</v>
          </cell>
          <cell r="C1432">
            <v>39057</v>
          </cell>
          <cell r="D1432" t="str">
            <v>Excel Essentials</v>
          </cell>
          <cell r="E1432">
            <v>53</v>
          </cell>
          <cell r="F1432">
            <v>35</v>
          </cell>
          <cell r="G1432">
            <v>1855</v>
          </cell>
        </row>
        <row r="1433">
          <cell r="A1433">
            <v>1429</v>
          </cell>
          <cell r="B1433" t="str">
            <v>Jess</v>
          </cell>
          <cell r="C1433">
            <v>38441</v>
          </cell>
          <cell r="D1433" t="str">
            <v>Excel Int 3</v>
          </cell>
          <cell r="E1433">
            <v>24</v>
          </cell>
          <cell r="F1433">
            <v>40</v>
          </cell>
          <cell r="G1433">
            <v>960</v>
          </cell>
        </row>
        <row r="1434">
          <cell r="A1434">
            <v>1430</v>
          </cell>
          <cell r="B1434" t="str">
            <v>Michael</v>
          </cell>
          <cell r="C1434">
            <v>38914</v>
          </cell>
          <cell r="D1434" t="str">
            <v>Excel Int 2</v>
          </cell>
          <cell r="E1434">
            <v>27</v>
          </cell>
          <cell r="F1434">
            <v>40</v>
          </cell>
          <cell r="G1434">
            <v>1080</v>
          </cell>
        </row>
        <row r="1435">
          <cell r="A1435">
            <v>1431</v>
          </cell>
          <cell r="B1435" t="str">
            <v>Jen</v>
          </cell>
          <cell r="C1435">
            <v>38837</v>
          </cell>
          <cell r="D1435" t="str">
            <v>Excel Int 1</v>
          </cell>
          <cell r="E1435">
            <v>52</v>
          </cell>
          <cell r="F1435">
            <v>40</v>
          </cell>
          <cell r="G1435">
            <v>2080</v>
          </cell>
        </row>
        <row r="1436">
          <cell r="A1436">
            <v>1432</v>
          </cell>
          <cell r="B1436" t="str">
            <v>Timothy</v>
          </cell>
          <cell r="C1436">
            <v>39013</v>
          </cell>
          <cell r="D1436" t="str">
            <v>Excel Int 1</v>
          </cell>
          <cell r="E1436">
            <v>0</v>
          </cell>
          <cell r="F1436">
            <v>40</v>
          </cell>
          <cell r="G1436">
            <v>0</v>
          </cell>
        </row>
        <row r="1437">
          <cell r="A1437">
            <v>1433</v>
          </cell>
          <cell r="B1437" t="str">
            <v>Michael</v>
          </cell>
          <cell r="C1437">
            <v>39250</v>
          </cell>
          <cell r="D1437" t="str">
            <v>Excel Advanced 1</v>
          </cell>
          <cell r="E1437">
            <v>92</v>
          </cell>
          <cell r="F1437">
            <v>45</v>
          </cell>
          <cell r="G1437">
            <v>4140</v>
          </cell>
        </row>
        <row r="1438">
          <cell r="A1438">
            <v>1434</v>
          </cell>
          <cell r="B1438" t="str">
            <v>Mitch</v>
          </cell>
          <cell r="C1438">
            <v>39013</v>
          </cell>
          <cell r="D1438" t="str">
            <v>Excel Advanced 1</v>
          </cell>
          <cell r="E1438">
            <v>22</v>
          </cell>
          <cell r="F1438">
            <v>45</v>
          </cell>
          <cell r="G1438">
            <v>990</v>
          </cell>
        </row>
        <row r="1439">
          <cell r="A1439">
            <v>1435</v>
          </cell>
          <cell r="B1439" t="str">
            <v>Cecelia</v>
          </cell>
          <cell r="C1439">
            <v>38837</v>
          </cell>
          <cell r="D1439" t="str">
            <v>Excel Essentials</v>
          </cell>
          <cell r="E1439">
            <v>67</v>
          </cell>
          <cell r="F1439">
            <v>35</v>
          </cell>
          <cell r="G1439">
            <v>2345</v>
          </cell>
        </row>
        <row r="1440">
          <cell r="A1440">
            <v>1436</v>
          </cell>
          <cell r="B1440" t="str">
            <v>Timothy</v>
          </cell>
          <cell r="C1440">
            <v>38639</v>
          </cell>
          <cell r="D1440" t="str">
            <v>Excel Advanced 1</v>
          </cell>
          <cell r="E1440">
            <v>7</v>
          </cell>
          <cell r="F1440">
            <v>45</v>
          </cell>
          <cell r="G1440">
            <v>315</v>
          </cell>
        </row>
        <row r="1441">
          <cell r="A1441">
            <v>1437</v>
          </cell>
          <cell r="B1441" t="str">
            <v>Cecelia</v>
          </cell>
          <cell r="C1441">
            <v>39217</v>
          </cell>
          <cell r="D1441" t="str">
            <v>Excel Essentials</v>
          </cell>
          <cell r="E1441">
            <v>-10</v>
          </cell>
          <cell r="F1441">
            <v>35</v>
          </cell>
          <cell r="G1441">
            <v>-350</v>
          </cell>
        </row>
        <row r="1442">
          <cell r="A1442">
            <v>1438</v>
          </cell>
          <cell r="B1442" t="str">
            <v>Mark</v>
          </cell>
          <cell r="C1442">
            <v>38947</v>
          </cell>
          <cell r="D1442" t="str">
            <v>Excel Advanced 1</v>
          </cell>
          <cell r="E1442">
            <v>10</v>
          </cell>
          <cell r="F1442">
            <v>45</v>
          </cell>
          <cell r="G1442">
            <v>450</v>
          </cell>
        </row>
        <row r="1443">
          <cell r="A1443">
            <v>1439</v>
          </cell>
          <cell r="B1443" t="str">
            <v>Michael</v>
          </cell>
          <cell r="C1443">
            <v>38529</v>
          </cell>
          <cell r="D1443" t="str">
            <v>Excel Int 1</v>
          </cell>
          <cell r="E1443">
            <v>15</v>
          </cell>
          <cell r="F1443">
            <v>40</v>
          </cell>
          <cell r="G1443">
            <v>600</v>
          </cell>
        </row>
        <row r="1444">
          <cell r="A1444">
            <v>1440</v>
          </cell>
          <cell r="B1444" t="str">
            <v>Caitlin</v>
          </cell>
          <cell r="C1444">
            <v>38529</v>
          </cell>
          <cell r="D1444" t="str">
            <v>Excel Int 3</v>
          </cell>
          <cell r="E1444">
            <v>0</v>
          </cell>
          <cell r="F1444">
            <v>40</v>
          </cell>
          <cell r="G1444">
            <v>0</v>
          </cell>
        </row>
        <row r="1445">
          <cell r="A1445">
            <v>1441</v>
          </cell>
          <cell r="B1445" t="str">
            <v>Timothy</v>
          </cell>
          <cell r="C1445">
            <v>38793</v>
          </cell>
          <cell r="D1445" t="str">
            <v>Excel Int 1</v>
          </cell>
          <cell r="E1445">
            <v>93</v>
          </cell>
          <cell r="F1445">
            <v>40</v>
          </cell>
          <cell r="G1445">
            <v>3720</v>
          </cell>
        </row>
        <row r="1446">
          <cell r="A1446">
            <v>1442</v>
          </cell>
          <cell r="B1446" t="str">
            <v>Jess</v>
          </cell>
          <cell r="C1446">
            <v>38738</v>
          </cell>
          <cell r="D1446" t="str">
            <v>Excel Int 1</v>
          </cell>
          <cell r="E1446">
            <v>57</v>
          </cell>
          <cell r="F1446">
            <v>40</v>
          </cell>
          <cell r="G1446">
            <v>2280</v>
          </cell>
        </row>
        <row r="1447">
          <cell r="A1447">
            <v>1443</v>
          </cell>
          <cell r="B1447" t="str">
            <v>Michael</v>
          </cell>
          <cell r="C1447">
            <v>39349</v>
          </cell>
          <cell r="D1447" t="str">
            <v>Excel Int 2</v>
          </cell>
          <cell r="E1447">
            <v>69</v>
          </cell>
          <cell r="F1447">
            <v>40</v>
          </cell>
          <cell r="G1447">
            <v>2760</v>
          </cell>
        </row>
        <row r="1448">
          <cell r="A1448">
            <v>1444</v>
          </cell>
          <cell r="B1448" t="str">
            <v>Cecelia</v>
          </cell>
          <cell r="C1448">
            <v>38716</v>
          </cell>
          <cell r="D1448" t="str">
            <v>Excel Int 1</v>
          </cell>
          <cell r="E1448">
            <v>53</v>
          </cell>
          <cell r="F1448">
            <v>40</v>
          </cell>
          <cell r="G1448">
            <v>2120</v>
          </cell>
        </row>
        <row r="1449">
          <cell r="A1449">
            <v>1445</v>
          </cell>
          <cell r="B1449" t="str">
            <v>Caitlin</v>
          </cell>
          <cell r="C1449">
            <v>39013</v>
          </cell>
          <cell r="D1449" t="str">
            <v>Excel Int 3</v>
          </cell>
          <cell r="E1449">
            <v>67</v>
          </cell>
          <cell r="F1449">
            <v>40</v>
          </cell>
          <cell r="G1449">
            <v>2680</v>
          </cell>
        </row>
        <row r="1450">
          <cell r="A1450">
            <v>1446</v>
          </cell>
          <cell r="B1450" t="str">
            <v>Cecelia</v>
          </cell>
          <cell r="C1450">
            <v>39173</v>
          </cell>
          <cell r="D1450" t="str">
            <v>Excel Essentials</v>
          </cell>
          <cell r="E1450">
            <v>23</v>
          </cell>
          <cell r="F1450">
            <v>35</v>
          </cell>
          <cell r="G1450">
            <v>805</v>
          </cell>
        </row>
        <row r="1451">
          <cell r="A1451">
            <v>1447</v>
          </cell>
          <cell r="B1451" t="str">
            <v>Mark</v>
          </cell>
          <cell r="C1451">
            <v>39250</v>
          </cell>
          <cell r="D1451" t="str">
            <v>Excel Advanced 1</v>
          </cell>
          <cell r="E1451">
            <v>43</v>
          </cell>
          <cell r="F1451">
            <v>45</v>
          </cell>
          <cell r="G1451">
            <v>1935</v>
          </cell>
        </row>
        <row r="1452">
          <cell r="A1452">
            <v>1448</v>
          </cell>
          <cell r="B1452" t="str">
            <v>Jen</v>
          </cell>
          <cell r="C1452">
            <v>39013</v>
          </cell>
          <cell r="D1452" t="str">
            <v>Excel Int 2</v>
          </cell>
          <cell r="E1452">
            <v>69</v>
          </cell>
          <cell r="F1452">
            <v>40</v>
          </cell>
          <cell r="G1452">
            <v>2760</v>
          </cell>
        </row>
        <row r="1453">
          <cell r="A1453">
            <v>1449</v>
          </cell>
          <cell r="B1453" t="str">
            <v>Jess</v>
          </cell>
          <cell r="C1453">
            <v>38991</v>
          </cell>
          <cell r="D1453" t="str">
            <v>Excel Int 3</v>
          </cell>
          <cell r="E1453">
            <v>45</v>
          </cell>
          <cell r="F1453">
            <v>40</v>
          </cell>
          <cell r="G1453">
            <v>1800</v>
          </cell>
        </row>
        <row r="1454">
          <cell r="A1454">
            <v>1450</v>
          </cell>
          <cell r="B1454" t="str">
            <v>Timothy</v>
          </cell>
          <cell r="C1454">
            <v>38661</v>
          </cell>
          <cell r="D1454" t="str">
            <v>Excel Essentials</v>
          </cell>
          <cell r="E1454">
            <v>70</v>
          </cell>
          <cell r="F1454">
            <v>35</v>
          </cell>
          <cell r="G1454">
            <v>2450</v>
          </cell>
        </row>
        <row r="1455">
          <cell r="A1455">
            <v>1451</v>
          </cell>
          <cell r="B1455" t="str">
            <v>Mark</v>
          </cell>
          <cell r="C1455">
            <v>39013</v>
          </cell>
          <cell r="D1455" t="str">
            <v>Excel Advanced 1</v>
          </cell>
          <cell r="E1455">
            <v>91</v>
          </cell>
          <cell r="F1455">
            <v>45</v>
          </cell>
          <cell r="G1455">
            <v>4095</v>
          </cell>
        </row>
        <row r="1456">
          <cell r="A1456">
            <v>1452</v>
          </cell>
          <cell r="B1456" t="str">
            <v>Mitch</v>
          </cell>
          <cell r="C1456">
            <v>39068</v>
          </cell>
          <cell r="D1456" t="str">
            <v>Excel Advanced 1</v>
          </cell>
          <cell r="E1456">
            <v>33</v>
          </cell>
          <cell r="F1456">
            <v>45</v>
          </cell>
          <cell r="G1456">
            <v>1485</v>
          </cell>
        </row>
        <row r="1457">
          <cell r="A1457">
            <v>1453</v>
          </cell>
          <cell r="B1457" t="str">
            <v>Mark</v>
          </cell>
          <cell r="C1457">
            <v>38936</v>
          </cell>
          <cell r="D1457" t="str">
            <v>Excel Int 1</v>
          </cell>
          <cell r="E1457">
            <v>90</v>
          </cell>
          <cell r="F1457">
            <v>40</v>
          </cell>
          <cell r="G1457">
            <v>3600</v>
          </cell>
        </row>
        <row r="1458">
          <cell r="A1458">
            <v>1454</v>
          </cell>
          <cell r="B1458" t="str">
            <v>Mark</v>
          </cell>
          <cell r="C1458">
            <v>39437</v>
          </cell>
          <cell r="D1458" t="str">
            <v>Excel Advanced 1</v>
          </cell>
          <cell r="E1458">
            <v>17</v>
          </cell>
          <cell r="F1458">
            <v>45</v>
          </cell>
          <cell r="G1458">
            <v>765</v>
          </cell>
        </row>
        <row r="1459">
          <cell r="A1459">
            <v>1455</v>
          </cell>
          <cell r="B1459" t="str">
            <v>Timothy</v>
          </cell>
          <cell r="C1459">
            <v>39294</v>
          </cell>
          <cell r="D1459" t="str">
            <v>Excel Essentials</v>
          </cell>
          <cell r="E1459">
            <v>-7</v>
          </cell>
          <cell r="F1459">
            <v>35</v>
          </cell>
          <cell r="G1459">
            <v>-245</v>
          </cell>
        </row>
        <row r="1460">
          <cell r="A1460">
            <v>1456</v>
          </cell>
          <cell r="B1460" t="str">
            <v>Caitlin</v>
          </cell>
          <cell r="C1460">
            <v>39327</v>
          </cell>
          <cell r="D1460" t="str">
            <v>Excel Advanced 1</v>
          </cell>
          <cell r="E1460">
            <v>21</v>
          </cell>
          <cell r="F1460">
            <v>45</v>
          </cell>
          <cell r="G1460">
            <v>945</v>
          </cell>
        </row>
        <row r="1461">
          <cell r="A1461">
            <v>1457</v>
          </cell>
          <cell r="B1461" t="str">
            <v>Jen</v>
          </cell>
          <cell r="C1461">
            <v>38573</v>
          </cell>
          <cell r="D1461" t="str">
            <v>Excel Int 1</v>
          </cell>
          <cell r="E1461">
            <v>14</v>
          </cell>
          <cell r="F1461">
            <v>40</v>
          </cell>
          <cell r="G1461">
            <v>560</v>
          </cell>
        </row>
        <row r="1462">
          <cell r="A1462">
            <v>1458</v>
          </cell>
          <cell r="B1462" t="str">
            <v>Timothy</v>
          </cell>
          <cell r="C1462">
            <v>38826</v>
          </cell>
          <cell r="D1462" t="str">
            <v>Excel Int 3</v>
          </cell>
          <cell r="E1462">
            <v>84</v>
          </cell>
          <cell r="F1462">
            <v>40</v>
          </cell>
          <cell r="G1462">
            <v>3360</v>
          </cell>
        </row>
        <row r="1463">
          <cell r="A1463">
            <v>1459</v>
          </cell>
          <cell r="B1463" t="str">
            <v>Michael</v>
          </cell>
          <cell r="C1463">
            <v>38738</v>
          </cell>
          <cell r="D1463" t="str">
            <v>Excel Int 3</v>
          </cell>
          <cell r="E1463">
            <v>92</v>
          </cell>
          <cell r="F1463">
            <v>40</v>
          </cell>
          <cell r="G1463">
            <v>3680</v>
          </cell>
        </row>
        <row r="1464">
          <cell r="A1464">
            <v>1460</v>
          </cell>
          <cell r="B1464" t="str">
            <v>Timothy</v>
          </cell>
          <cell r="C1464">
            <v>39013</v>
          </cell>
          <cell r="D1464" t="str">
            <v>Excel Int 2</v>
          </cell>
          <cell r="E1464">
            <v>-1</v>
          </cell>
          <cell r="F1464">
            <v>40</v>
          </cell>
          <cell r="G1464">
            <v>-40</v>
          </cell>
        </row>
        <row r="1465">
          <cell r="A1465">
            <v>1461</v>
          </cell>
          <cell r="B1465" t="str">
            <v>Timothy</v>
          </cell>
          <cell r="C1465">
            <v>38485</v>
          </cell>
          <cell r="D1465" t="str">
            <v>Excel Int 2</v>
          </cell>
          <cell r="E1465">
            <v>73</v>
          </cell>
          <cell r="F1465">
            <v>40</v>
          </cell>
          <cell r="G1465">
            <v>2920</v>
          </cell>
        </row>
        <row r="1466">
          <cell r="A1466">
            <v>1462</v>
          </cell>
          <cell r="B1466" t="str">
            <v>Cecelia</v>
          </cell>
          <cell r="C1466">
            <v>38727</v>
          </cell>
          <cell r="D1466" t="str">
            <v>Excel Int 1</v>
          </cell>
          <cell r="E1466">
            <v>48</v>
          </cell>
          <cell r="F1466">
            <v>40</v>
          </cell>
          <cell r="G1466">
            <v>1920</v>
          </cell>
        </row>
        <row r="1467">
          <cell r="A1467">
            <v>1463</v>
          </cell>
          <cell r="B1467" t="str">
            <v>Cecelia</v>
          </cell>
          <cell r="C1467">
            <v>39426</v>
          </cell>
          <cell r="D1467" t="str">
            <v>Excel Essentials</v>
          </cell>
          <cell r="E1467">
            <v>72</v>
          </cell>
          <cell r="F1467">
            <v>35</v>
          </cell>
          <cell r="G1467">
            <v>2520</v>
          </cell>
        </row>
        <row r="1468">
          <cell r="A1468">
            <v>1464</v>
          </cell>
          <cell r="B1468" t="str">
            <v>Shannon</v>
          </cell>
          <cell r="C1468">
            <v>38903</v>
          </cell>
          <cell r="D1468" t="str">
            <v>Excel Int 1</v>
          </cell>
          <cell r="E1468">
            <v>42</v>
          </cell>
          <cell r="F1468">
            <v>40</v>
          </cell>
          <cell r="G1468">
            <v>1680</v>
          </cell>
        </row>
        <row r="1469">
          <cell r="A1469">
            <v>1465</v>
          </cell>
          <cell r="B1469" t="str">
            <v>Timothy</v>
          </cell>
          <cell r="C1469">
            <v>39437</v>
          </cell>
          <cell r="D1469" t="str">
            <v>Excel Int 1</v>
          </cell>
          <cell r="E1469">
            <v>80</v>
          </cell>
          <cell r="F1469">
            <v>40</v>
          </cell>
          <cell r="G1469">
            <v>3200</v>
          </cell>
        </row>
        <row r="1470">
          <cell r="A1470">
            <v>1466</v>
          </cell>
          <cell r="B1470" t="str">
            <v>Timothy</v>
          </cell>
          <cell r="C1470">
            <v>38595</v>
          </cell>
          <cell r="D1470" t="str">
            <v>Excel Int 1</v>
          </cell>
          <cell r="E1470">
            <v>56</v>
          </cell>
          <cell r="F1470">
            <v>40</v>
          </cell>
          <cell r="G1470">
            <v>2240</v>
          </cell>
        </row>
        <row r="1471">
          <cell r="A1471">
            <v>1467</v>
          </cell>
          <cell r="B1471" t="str">
            <v>Jen</v>
          </cell>
          <cell r="C1471">
            <v>39108</v>
          </cell>
          <cell r="D1471" t="str">
            <v>Excel Advanced 1</v>
          </cell>
          <cell r="E1471">
            <v>46</v>
          </cell>
          <cell r="F1471">
            <v>45</v>
          </cell>
          <cell r="G1471">
            <v>2070</v>
          </cell>
        </row>
        <row r="1472">
          <cell r="A1472">
            <v>1468</v>
          </cell>
          <cell r="B1472" t="str">
            <v>Shannon</v>
          </cell>
          <cell r="C1472">
            <v>38870</v>
          </cell>
          <cell r="D1472" t="str">
            <v>Excel Essentials</v>
          </cell>
          <cell r="E1472">
            <v>45</v>
          </cell>
          <cell r="F1472">
            <v>35</v>
          </cell>
          <cell r="G1472">
            <v>1575</v>
          </cell>
        </row>
        <row r="1473">
          <cell r="A1473">
            <v>1469</v>
          </cell>
          <cell r="B1473" t="str">
            <v>Caitlin</v>
          </cell>
          <cell r="C1473">
            <v>38507</v>
          </cell>
          <cell r="D1473" t="str">
            <v>Excel Int 1</v>
          </cell>
          <cell r="E1473">
            <v>53</v>
          </cell>
          <cell r="F1473">
            <v>40</v>
          </cell>
          <cell r="G1473">
            <v>2120</v>
          </cell>
        </row>
        <row r="1474">
          <cell r="A1474">
            <v>1470</v>
          </cell>
          <cell r="B1474" t="str">
            <v>Caitlin</v>
          </cell>
          <cell r="C1474">
            <v>38628</v>
          </cell>
          <cell r="D1474" t="str">
            <v>Excel Essentials</v>
          </cell>
          <cell r="E1474">
            <v>51</v>
          </cell>
          <cell r="F1474">
            <v>35</v>
          </cell>
          <cell r="G1474">
            <v>1785</v>
          </cell>
        </row>
        <row r="1475">
          <cell r="A1475">
            <v>1471</v>
          </cell>
          <cell r="B1475" t="str">
            <v>Michael</v>
          </cell>
          <cell r="C1475">
            <v>38705</v>
          </cell>
          <cell r="D1475" t="str">
            <v>Excel Advanced 1</v>
          </cell>
          <cell r="E1475">
            <v>64</v>
          </cell>
          <cell r="F1475">
            <v>45</v>
          </cell>
          <cell r="G1475">
            <v>2880</v>
          </cell>
        </row>
        <row r="1476">
          <cell r="A1476">
            <v>1472</v>
          </cell>
          <cell r="B1476" t="str">
            <v>Shannon</v>
          </cell>
          <cell r="C1476">
            <v>39393</v>
          </cell>
          <cell r="D1476" t="str">
            <v>Excel Essentials</v>
          </cell>
          <cell r="E1476">
            <v>15</v>
          </cell>
          <cell r="F1476">
            <v>35</v>
          </cell>
          <cell r="G1476">
            <v>525</v>
          </cell>
        </row>
        <row r="1477">
          <cell r="A1477">
            <v>1473</v>
          </cell>
          <cell r="B1477" t="str">
            <v>Timothy</v>
          </cell>
          <cell r="C1477">
            <v>39173</v>
          </cell>
          <cell r="D1477" t="str">
            <v>Excel Int 3</v>
          </cell>
          <cell r="E1477">
            <v>33</v>
          </cell>
          <cell r="F1477">
            <v>40</v>
          </cell>
          <cell r="G1477">
            <v>1320</v>
          </cell>
        </row>
        <row r="1478">
          <cell r="A1478">
            <v>1474</v>
          </cell>
          <cell r="B1478" t="str">
            <v>Mitch</v>
          </cell>
          <cell r="C1478">
            <v>38848</v>
          </cell>
          <cell r="D1478" t="str">
            <v>Excel Essentials</v>
          </cell>
          <cell r="E1478">
            <v>31</v>
          </cell>
          <cell r="F1478">
            <v>35</v>
          </cell>
          <cell r="G1478">
            <v>1085</v>
          </cell>
        </row>
        <row r="1479">
          <cell r="A1479">
            <v>1475</v>
          </cell>
          <cell r="B1479" t="str">
            <v>Caitlin</v>
          </cell>
          <cell r="C1479">
            <v>38705</v>
          </cell>
          <cell r="D1479" t="str">
            <v>Excel Int 3</v>
          </cell>
          <cell r="E1479">
            <v>51</v>
          </cell>
          <cell r="F1479">
            <v>40</v>
          </cell>
          <cell r="G1479">
            <v>2040</v>
          </cell>
        </row>
        <row r="1480">
          <cell r="A1480">
            <v>1476</v>
          </cell>
          <cell r="B1480" t="str">
            <v>Michael</v>
          </cell>
          <cell r="C1480">
            <v>38947</v>
          </cell>
          <cell r="D1480" t="str">
            <v>Excel Int 1</v>
          </cell>
          <cell r="E1480">
            <v>-7</v>
          </cell>
          <cell r="F1480">
            <v>40</v>
          </cell>
          <cell r="G1480">
            <v>-280</v>
          </cell>
        </row>
        <row r="1481">
          <cell r="A1481">
            <v>1477</v>
          </cell>
          <cell r="B1481" t="str">
            <v>Caitlin</v>
          </cell>
          <cell r="C1481">
            <v>38485</v>
          </cell>
          <cell r="D1481" t="str">
            <v>Excel Essentials</v>
          </cell>
          <cell r="E1481">
            <v>37</v>
          </cell>
          <cell r="F1481">
            <v>35</v>
          </cell>
          <cell r="G1481">
            <v>1295</v>
          </cell>
        </row>
        <row r="1482">
          <cell r="A1482">
            <v>1478</v>
          </cell>
          <cell r="B1482" t="str">
            <v>Shannon</v>
          </cell>
          <cell r="C1482">
            <v>38518</v>
          </cell>
          <cell r="D1482" t="str">
            <v>Excel Int 1</v>
          </cell>
          <cell r="E1482">
            <v>43</v>
          </cell>
          <cell r="F1482">
            <v>40</v>
          </cell>
          <cell r="G1482">
            <v>1720</v>
          </cell>
        </row>
        <row r="1483">
          <cell r="A1483">
            <v>1479</v>
          </cell>
          <cell r="B1483" t="str">
            <v>Cecelia</v>
          </cell>
          <cell r="C1483">
            <v>38859</v>
          </cell>
          <cell r="D1483" t="str">
            <v>Excel Advanced 1</v>
          </cell>
          <cell r="E1483">
            <v>63</v>
          </cell>
          <cell r="F1483">
            <v>45</v>
          </cell>
          <cell r="G1483">
            <v>2835</v>
          </cell>
        </row>
        <row r="1484">
          <cell r="A1484">
            <v>1480</v>
          </cell>
          <cell r="B1484" t="str">
            <v>Mark</v>
          </cell>
          <cell r="C1484">
            <v>39272</v>
          </cell>
          <cell r="D1484" t="str">
            <v>Excel Essentials</v>
          </cell>
          <cell r="E1484">
            <v>29</v>
          </cell>
          <cell r="F1484">
            <v>35</v>
          </cell>
          <cell r="G1484">
            <v>1015</v>
          </cell>
        </row>
        <row r="1485">
          <cell r="A1485">
            <v>1481</v>
          </cell>
          <cell r="B1485" t="str">
            <v>Cecelia</v>
          </cell>
          <cell r="C1485">
            <v>38694</v>
          </cell>
          <cell r="D1485" t="str">
            <v>Excel Advanced 1</v>
          </cell>
          <cell r="E1485">
            <v>20</v>
          </cell>
          <cell r="F1485">
            <v>45</v>
          </cell>
          <cell r="G1485">
            <v>900</v>
          </cell>
        </row>
        <row r="1486">
          <cell r="A1486">
            <v>1482</v>
          </cell>
          <cell r="B1486" t="str">
            <v>Mitch</v>
          </cell>
          <cell r="C1486">
            <v>38804</v>
          </cell>
          <cell r="D1486" t="str">
            <v>Excel Essentials</v>
          </cell>
          <cell r="E1486">
            <v>48</v>
          </cell>
          <cell r="F1486">
            <v>35</v>
          </cell>
          <cell r="G1486">
            <v>1680</v>
          </cell>
        </row>
        <row r="1487">
          <cell r="A1487">
            <v>1483</v>
          </cell>
          <cell r="B1487" t="str">
            <v>Shannon</v>
          </cell>
          <cell r="C1487">
            <v>38562</v>
          </cell>
          <cell r="D1487" t="str">
            <v>Excel Essentials</v>
          </cell>
          <cell r="E1487">
            <v>94</v>
          </cell>
          <cell r="F1487">
            <v>35</v>
          </cell>
          <cell r="G1487">
            <v>3290</v>
          </cell>
        </row>
        <row r="1488">
          <cell r="A1488">
            <v>1484</v>
          </cell>
          <cell r="B1488" t="str">
            <v>Shannon</v>
          </cell>
          <cell r="C1488">
            <v>38969</v>
          </cell>
          <cell r="D1488" t="str">
            <v>Excel Int 1</v>
          </cell>
          <cell r="E1488">
            <v>41</v>
          </cell>
          <cell r="F1488">
            <v>40</v>
          </cell>
          <cell r="G1488">
            <v>1640</v>
          </cell>
        </row>
        <row r="1489">
          <cell r="A1489">
            <v>1485</v>
          </cell>
          <cell r="B1489" t="str">
            <v>Shannon</v>
          </cell>
          <cell r="C1489">
            <v>38375</v>
          </cell>
          <cell r="D1489" t="str">
            <v>Excel Essentials</v>
          </cell>
          <cell r="E1489">
            <v>45</v>
          </cell>
          <cell r="F1489">
            <v>35</v>
          </cell>
          <cell r="G1489">
            <v>1575</v>
          </cell>
        </row>
        <row r="1490">
          <cell r="A1490">
            <v>1486</v>
          </cell>
          <cell r="B1490" t="str">
            <v>Jen</v>
          </cell>
          <cell r="C1490">
            <v>38485</v>
          </cell>
          <cell r="D1490" t="str">
            <v>Excel Int 2</v>
          </cell>
          <cell r="E1490">
            <v>69</v>
          </cell>
          <cell r="F1490">
            <v>40</v>
          </cell>
          <cell r="G1490">
            <v>2760</v>
          </cell>
        </row>
        <row r="1491">
          <cell r="A1491">
            <v>1487</v>
          </cell>
          <cell r="B1491" t="str">
            <v>Caitlin</v>
          </cell>
          <cell r="C1491">
            <v>39173</v>
          </cell>
          <cell r="D1491" t="str">
            <v>Excel Advanced 1</v>
          </cell>
          <cell r="E1491">
            <v>48</v>
          </cell>
          <cell r="F1491">
            <v>45</v>
          </cell>
          <cell r="G1491">
            <v>2160</v>
          </cell>
        </row>
        <row r="1492">
          <cell r="A1492">
            <v>1488</v>
          </cell>
          <cell r="B1492" t="str">
            <v>Michael</v>
          </cell>
          <cell r="C1492">
            <v>38375</v>
          </cell>
          <cell r="D1492" t="str">
            <v>Excel Advanced 1</v>
          </cell>
          <cell r="E1492">
            <v>38</v>
          </cell>
          <cell r="F1492">
            <v>45</v>
          </cell>
          <cell r="G1492">
            <v>1710</v>
          </cell>
        </row>
        <row r="1493">
          <cell r="A1493">
            <v>1489</v>
          </cell>
          <cell r="B1493" t="str">
            <v>Shannon</v>
          </cell>
          <cell r="C1493">
            <v>38738</v>
          </cell>
          <cell r="D1493" t="str">
            <v>Excel Int 2</v>
          </cell>
          <cell r="E1493">
            <v>49</v>
          </cell>
          <cell r="F1493">
            <v>40</v>
          </cell>
          <cell r="G1493">
            <v>1960</v>
          </cell>
        </row>
        <row r="1494">
          <cell r="A1494">
            <v>1490</v>
          </cell>
          <cell r="B1494" t="str">
            <v>Mark</v>
          </cell>
          <cell r="C1494">
            <v>39327</v>
          </cell>
          <cell r="D1494" t="str">
            <v>Excel Int 1</v>
          </cell>
          <cell r="E1494">
            <v>79</v>
          </cell>
          <cell r="F1494">
            <v>40</v>
          </cell>
          <cell r="G1494">
            <v>3160</v>
          </cell>
        </row>
        <row r="1495">
          <cell r="A1495">
            <v>1491</v>
          </cell>
          <cell r="B1495" t="str">
            <v>Caitlin</v>
          </cell>
          <cell r="C1495">
            <v>38551</v>
          </cell>
          <cell r="D1495" t="str">
            <v>Excel Int 1</v>
          </cell>
          <cell r="E1495">
            <v>93</v>
          </cell>
          <cell r="F1495">
            <v>40</v>
          </cell>
          <cell r="G1495">
            <v>3720</v>
          </cell>
        </row>
        <row r="1496">
          <cell r="A1496">
            <v>1492</v>
          </cell>
          <cell r="B1496" t="str">
            <v>Mark</v>
          </cell>
          <cell r="C1496">
            <v>39437</v>
          </cell>
          <cell r="D1496" t="str">
            <v>Excel Int 1</v>
          </cell>
          <cell r="E1496">
            <v>67</v>
          </cell>
          <cell r="F1496">
            <v>40</v>
          </cell>
          <cell r="G1496">
            <v>2680</v>
          </cell>
        </row>
        <row r="1497">
          <cell r="A1497">
            <v>1493</v>
          </cell>
          <cell r="B1497" t="str">
            <v>Shannon</v>
          </cell>
          <cell r="C1497">
            <v>38859</v>
          </cell>
          <cell r="D1497" t="str">
            <v>Excel Int 1</v>
          </cell>
          <cell r="E1497">
            <v>13</v>
          </cell>
          <cell r="F1497">
            <v>40</v>
          </cell>
          <cell r="G1497">
            <v>520</v>
          </cell>
        </row>
        <row r="1498">
          <cell r="A1498">
            <v>1494</v>
          </cell>
          <cell r="B1498" t="str">
            <v>Caitlin</v>
          </cell>
          <cell r="C1498">
            <v>38639</v>
          </cell>
          <cell r="D1498" t="str">
            <v>Excel Int 2</v>
          </cell>
          <cell r="E1498">
            <v>71</v>
          </cell>
          <cell r="F1498">
            <v>40</v>
          </cell>
          <cell r="G1498">
            <v>2840</v>
          </cell>
        </row>
        <row r="1499">
          <cell r="A1499">
            <v>1495</v>
          </cell>
          <cell r="B1499" t="str">
            <v>Shannon</v>
          </cell>
          <cell r="C1499">
            <v>39013</v>
          </cell>
          <cell r="D1499" t="str">
            <v>Excel Int 1</v>
          </cell>
          <cell r="E1499">
            <v>15</v>
          </cell>
          <cell r="F1499">
            <v>40</v>
          </cell>
          <cell r="G1499">
            <v>600</v>
          </cell>
        </row>
        <row r="1500">
          <cell r="A1500">
            <v>1496</v>
          </cell>
          <cell r="B1500" t="str">
            <v>Timothy</v>
          </cell>
          <cell r="C1500">
            <v>38606</v>
          </cell>
          <cell r="D1500" t="str">
            <v>Excel Essentials</v>
          </cell>
          <cell r="E1500">
            <v>89</v>
          </cell>
          <cell r="F1500">
            <v>35</v>
          </cell>
          <cell r="G1500">
            <v>3115</v>
          </cell>
        </row>
        <row r="1501">
          <cell r="A1501">
            <v>1497</v>
          </cell>
          <cell r="B1501" t="str">
            <v>Timothy</v>
          </cell>
          <cell r="C1501">
            <v>38650</v>
          </cell>
          <cell r="D1501" t="str">
            <v>Excel Advanced 1</v>
          </cell>
          <cell r="E1501">
            <v>65</v>
          </cell>
          <cell r="F1501">
            <v>45</v>
          </cell>
          <cell r="G1501">
            <v>2925</v>
          </cell>
        </row>
        <row r="1502">
          <cell r="A1502">
            <v>1498</v>
          </cell>
          <cell r="B1502" t="str">
            <v>Timothy</v>
          </cell>
          <cell r="C1502">
            <v>39437</v>
          </cell>
          <cell r="D1502" t="str">
            <v>Excel Essentials</v>
          </cell>
          <cell r="E1502">
            <v>16</v>
          </cell>
          <cell r="F1502">
            <v>35</v>
          </cell>
          <cell r="G1502">
            <v>560</v>
          </cell>
        </row>
        <row r="1503">
          <cell r="A1503">
            <v>1499</v>
          </cell>
          <cell r="B1503" t="str">
            <v>Shannon</v>
          </cell>
          <cell r="C1503">
            <v>38870</v>
          </cell>
          <cell r="D1503" t="str">
            <v>Excel Int 2</v>
          </cell>
          <cell r="E1503">
            <v>48</v>
          </cell>
          <cell r="F1503">
            <v>40</v>
          </cell>
          <cell r="G1503">
            <v>1920</v>
          </cell>
        </row>
        <row r="1504">
          <cell r="A1504">
            <v>1500</v>
          </cell>
          <cell r="B1504" t="str">
            <v>Jess</v>
          </cell>
          <cell r="C1504">
            <v>38595</v>
          </cell>
          <cell r="D1504" t="str">
            <v>Excel Essentials</v>
          </cell>
          <cell r="E1504">
            <v>78</v>
          </cell>
          <cell r="F1504">
            <v>35</v>
          </cell>
          <cell r="G1504">
            <v>2730</v>
          </cell>
        </row>
        <row r="1505">
          <cell r="A1505">
            <v>1501</v>
          </cell>
          <cell r="B1505" t="str">
            <v>Cecelia</v>
          </cell>
          <cell r="C1505">
            <v>39108</v>
          </cell>
          <cell r="D1505" t="str">
            <v>Excel Int 2</v>
          </cell>
          <cell r="E1505">
            <v>5</v>
          </cell>
          <cell r="F1505">
            <v>40</v>
          </cell>
          <cell r="G1505">
            <v>200</v>
          </cell>
        </row>
        <row r="1506">
          <cell r="A1506">
            <v>1502</v>
          </cell>
          <cell r="B1506" t="str">
            <v>Mitch</v>
          </cell>
          <cell r="C1506">
            <v>38727</v>
          </cell>
          <cell r="D1506" t="str">
            <v>Excel Int 2</v>
          </cell>
          <cell r="E1506">
            <v>33</v>
          </cell>
          <cell r="F1506">
            <v>40</v>
          </cell>
          <cell r="G1506">
            <v>1320</v>
          </cell>
        </row>
        <row r="1507">
          <cell r="A1507">
            <v>1503</v>
          </cell>
          <cell r="B1507" t="str">
            <v>Caitlin</v>
          </cell>
          <cell r="C1507">
            <v>38804</v>
          </cell>
          <cell r="D1507" t="str">
            <v>Excel Int 1</v>
          </cell>
          <cell r="E1507">
            <v>73</v>
          </cell>
          <cell r="F1507">
            <v>40</v>
          </cell>
          <cell r="G1507">
            <v>2920</v>
          </cell>
        </row>
        <row r="1508">
          <cell r="A1508">
            <v>1504</v>
          </cell>
          <cell r="B1508" t="str">
            <v>Shannon</v>
          </cell>
          <cell r="C1508">
            <v>39283</v>
          </cell>
          <cell r="D1508" t="str">
            <v>Excel Advanced 1</v>
          </cell>
          <cell r="E1508">
            <v>93</v>
          </cell>
          <cell r="F1508">
            <v>45</v>
          </cell>
          <cell r="G1508">
            <v>4185</v>
          </cell>
        </row>
        <row r="1509">
          <cell r="A1509">
            <v>1505</v>
          </cell>
          <cell r="B1509" t="str">
            <v>Shannon</v>
          </cell>
          <cell r="C1509">
            <v>38716</v>
          </cell>
          <cell r="D1509" t="str">
            <v>Excel Int 1</v>
          </cell>
          <cell r="E1509">
            <v>37</v>
          </cell>
          <cell r="F1509">
            <v>40</v>
          </cell>
          <cell r="G1509">
            <v>1480</v>
          </cell>
        </row>
        <row r="1510">
          <cell r="A1510">
            <v>1506</v>
          </cell>
          <cell r="B1510" t="str">
            <v>Mark</v>
          </cell>
          <cell r="C1510">
            <v>38562</v>
          </cell>
          <cell r="D1510" t="str">
            <v>Excel Int 2</v>
          </cell>
          <cell r="E1510">
            <v>23</v>
          </cell>
          <cell r="F1510">
            <v>40</v>
          </cell>
          <cell r="G1510">
            <v>920</v>
          </cell>
        </row>
        <row r="1511">
          <cell r="A1511">
            <v>1507</v>
          </cell>
          <cell r="B1511" t="str">
            <v>Mark</v>
          </cell>
          <cell r="C1511">
            <v>38683</v>
          </cell>
          <cell r="D1511" t="str">
            <v>Excel Int 2</v>
          </cell>
          <cell r="E1511">
            <v>-3</v>
          </cell>
          <cell r="F1511">
            <v>40</v>
          </cell>
          <cell r="G1511">
            <v>-120</v>
          </cell>
        </row>
        <row r="1512">
          <cell r="A1512">
            <v>1508</v>
          </cell>
          <cell r="B1512" t="str">
            <v>Jen</v>
          </cell>
          <cell r="C1512">
            <v>38771</v>
          </cell>
          <cell r="D1512" t="str">
            <v>Excel Essentials</v>
          </cell>
          <cell r="E1512">
            <v>39</v>
          </cell>
          <cell r="F1512">
            <v>35</v>
          </cell>
          <cell r="G1512">
            <v>1365</v>
          </cell>
        </row>
        <row r="1513">
          <cell r="A1513">
            <v>1509</v>
          </cell>
          <cell r="B1513" t="str">
            <v>Shannon</v>
          </cell>
          <cell r="C1513">
            <v>38837</v>
          </cell>
          <cell r="D1513" t="str">
            <v>Excel Essentials</v>
          </cell>
          <cell r="E1513">
            <v>83</v>
          </cell>
          <cell r="F1513">
            <v>35</v>
          </cell>
          <cell r="G1513">
            <v>2905</v>
          </cell>
        </row>
        <row r="1514">
          <cell r="A1514">
            <v>1510</v>
          </cell>
          <cell r="B1514" t="str">
            <v>Mitch</v>
          </cell>
          <cell r="C1514">
            <v>38958</v>
          </cell>
          <cell r="D1514" t="str">
            <v>Excel Int 1</v>
          </cell>
          <cell r="E1514">
            <v>65</v>
          </cell>
          <cell r="F1514">
            <v>40</v>
          </cell>
          <cell r="G1514">
            <v>2600</v>
          </cell>
        </row>
        <row r="1515">
          <cell r="A1515">
            <v>1511</v>
          </cell>
          <cell r="B1515" t="str">
            <v>Shannon</v>
          </cell>
          <cell r="C1515">
            <v>39415</v>
          </cell>
          <cell r="D1515" t="str">
            <v>Excel Int 2</v>
          </cell>
          <cell r="E1515">
            <v>13</v>
          </cell>
          <cell r="F1515">
            <v>40</v>
          </cell>
          <cell r="G1515">
            <v>520</v>
          </cell>
        </row>
        <row r="1516">
          <cell r="A1516">
            <v>1512</v>
          </cell>
          <cell r="B1516" t="str">
            <v>Mitch</v>
          </cell>
          <cell r="C1516">
            <v>38672</v>
          </cell>
          <cell r="D1516" t="str">
            <v>Excel Int 1</v>
          </cell>
          <cell r="E1516">
            <v>9</v>
          </cell>
          <cell r="F1516">
            <v>40</v>
          </cell>
          <cell r="G1516">
            <v>360</v>
          </cell>
        </row>
        <row r="1517">
          <cell r="A1517">
            <v>1513</v>
          </cell>
          <cell r="B1517" t="str">
            <v>Michael</v>
          </cell>
          <cell r="C1517">
            <v>39068</v>
          </cell>
          <cell r="D1517" t="str">
            <v>Excel Essentials</v>
          </cell>
          <cell r="E1517">
            <v>-4</v>
          </cell>
          <cell r="F1517">
            <v>35</v>
          </cell>
          <cell r="G1517">
            <v>-140</v>
          </cell>
        </row>
        <row r="1518">
          <cell r="A1518">
            <v>1514</v>
          </cell>
          <cell r="B1518" t="str">
            <v>Caitlin</v>
          </cell>
          <cell r="C1518">
            <v>39382</v>
          </cell>
          <cell r="D1518" t="str">
            <v>Excel Advanced 1</v>
          </cell>
          <cell r="E1518">
            <v>22</v>
          </cell>
          <cell r="F1518">
            <v>45</v>
          </cell>
          <cell r="G1518">
            <v>990</v>
          </cell>
        </row>
        <row r="1519">
          <cell r="A1519">
            <v>1515</v>
          </cell>
          <cell r="B1519" t="str">
            <v>Jess</v>
          </cell>
          <cell r="C1519">
            <v>38441</v>
          </cell>
          <cell r="D1519" t="str">
            <v>Excel Advanced 1</v>
          </cell>
          <cell r="E1519">
            <v>-3</v>
          </cell>
          <cell r="F1519">
            <v>45</v>
          </cell>
          <cell r="G1519">
            <v>-135</v>
          </cell>
        </row>
        <row r="1520">
          <cell r="A1520">
            <v>1516</v>
          </cell>
          <cell r="B1520" t="str">
            <v>Mark</v>
          </cell>
          <cell r="C1520">
            <v>39294</v>
          </cell>
          <cell r="D1520" t="str">
            <v>Excel Advanced 1</v>
          </cell>
          <cell r="E1520">
            <v>58</v>
          </cell>
          <cell r="F1520">
            <v>45</v>
          </cell>
          <cell r="G1520">
            <v>2610</v>
          </cell>
        </row>
        <row r="1521">
          <cell r="A1521">
            <v>1517</v>
          </cell>
          <cell r="B1521" t="str">
            <v>Michael</v>
          </cell>
          <cell r="C1521">
            <v>39316</v>
          </cell>
          <cell r="D1521" t="str">
            <v>Excel Essentials</v>
          </cell>
          <cell r="E1521">
            <v>65</v>
          </cell>
          <cell r="F1521">
            <v>35</v>
          </cell>
          <cell r="G1521">
            <v>2275</v>
          </cell>
        </row>
        <row r="1522">
          <cell r="A1522">
            <v>1518</v>
          </cell>
          <cell r="B1522" t="str">
            <v>Mark</v>
          </cell>
          <cell r="C1522">
            <v>39261</v>
          </cell>
          <cell r="D1522" t="str">
            <v>Excel Essentials</v>
          </cell>
          <cell r="E1522">
            <v>9</v>
          </cell>
          <cell r="F1522">
            <v>35</v>
          </cell>
          <cell r="G1522">
            <v>315</v>
          </cell>
        </row>
        <row r="1523">
          <cell r="A1523">
            <v>1519</v>
          </cell>
          <cell r="B1523" t="str">
            <v>Mitch</v>
          </cell>
          <cell r="C1523">
            <v>39013</v>
          </cell>
          <cell r="D1523" t="str">
            <v>Excel Int 3</v>
          </cell>
          <cell r="E1523">
            <v>18</v>
          </cell>
          <cell r="F1523">
            <v>40</v>
          </cell>
          <cell r="G1523">
            <v>720</v>
          </cell>
        </row>
        <row r="1524">
          <cell r="A1524">
            <v>1520</v>
          </cell>
          <cell r="B1524" t="str">
            <v>Jess</v>
          </cell>
          <cell r="C1524">
            <v>39206</v>
          </cell>
          <cell r="D1524" t="str">
            <v>Excel Int 1</v>
          </cell>
          <cell r="E1524">
            <v>55</v>
          </cell>
          <cell r="F1524">
            <v>40</v>
          </cell>
          <cell r="G1524">
            <v>2200</v>
          </cell>
        </row>
        <row r="1525">
          <cell r="A1525">
            <v>1521</v>
          </cell>
          <cell r="B1525" t="str">
            <v>Michael</v>
          </cell>
          <cell r="C1525">
            <v>38364</v>
          </cell>
          <cell r="D1525" t="str">
            <v>Excel Essentials</v>
          </cell>
          <cell r="E1525">
            <v>69</v>
          </cell>
          <cell r="F1525">
            <v>35</v>
          </cell>
          <cell r="G1525">
            <v>2415</v>
          </cell>
        </row>
        <row r="1526">
          <cell r="A1526">
            <v>1522</v>
          </cell>
          <cell r="B1526" t="str">
            <v>Timothy</v>
          </cell>
          <cell r="C1526">
            <v>39184</v>
          </cell>
          <cell r="D1526" t="str">
            <v>Excel Essentials</v>
          </cell>
          <cell r="E1526">
            <v>51</v>
          </cell>
          <cell r="F1526">
            <v>35</v>
          </cell>
          <cell r="G1526">
            <v>1785</v>
          </cell>
        </row>
        <row r="1527">
          <cell r="A1527">
            <v>1523</v>
          </cell>
          <cell r="B1527" t="str">
            <v>Caitlin</v>
          </cell>
          <cell r="C1527">
            <v>38738</v>
          </cell>
          <cell r="D1527" t="str">
            <v>Excel Int 3</v>
          </cell>
          <cell r="E1527">
            <v>23</v>
          </cell>
          <cell r="F1527">
            <v>40</v>
          </cell>
          <cell r="G1527">
            <v>920</v>
          </cell>
        </row>
        <row r="1528">
          <cell r="A1528">
            <v>1524</v>
          </cell>
          <cell r="B1528" t="str">
            <v>Shannon</v>
          </cell>
          <cell r="C1528">
            <v>38826</v>
          </cell>
          <cell r="D1528" t="str">
            <v>Excel Int 2</v>
          </cell>
          <cell r="E1528">
            <v>38</v>
          </cell>
          <cell r="F1528">
            <v>40</v>
          </cell>
          <cell r="G1528">
            <v>1520</v>
          </cell>
        </row>
        <row r="1529">
          <cell r="A1529">
            <v>1525</v>
          </cell>
          <cell r="B1529" t="str">
            <v>Timothy</v>
          </cell>
          <cell r="C1529">
            <v>39415</v>
          </cell>
          <cell r="D1529" t="str">
            <v>Excel Int 3</v>
          </cell>
          <cell r="E1529">
            <v>-8</v>
          </cell>
          <cell r="F1529">
            <v>40</v>
          </cell>
          <cell r="G1529">
            <v>-320</v>
          </cell>
        </row>
        <row r="1530">
          <cell r="A1530">
            <v>1526</v>
          </cell>
          <cell r="B1530" t="str">
            <v>Jess</v>
          </cell>
          <cell r="C1530">
            <v>39013</v>
          </cell>
          <cell r="D1530" t="str">
            <v>Excel Essentials</v>
          </cell>
          <cell r="E1530">
            <v>20</v>
          </cell>
          <cell r="F1530">
            <v>35</v>
          </cell>
          <cell r="G1530">
            <v>700</v>
          </cell>
        </row>
        <row r="1531">
          <cell r="A1531">
            <v>1527</v>
          </cell>
          <cell r="B1531" t="str">
            <v>Michael</v>
          </cell>
          <cell r="C1531">
            <v>38540</v>
          </cell>
          <cell r="D1531" t="str">
            <v>Excel Int 2</v>
          </cell>
          <cell r="E1531">
            <v>25</v>
          </cell>
          <cell r="F1531">
            <v>40</v>
          </cell>
          <cell r="G1531">
            <v>1000</v>
          </cell>
        </row>
        <row r="1532">
          <cell r="A1532">
            <v>1528</v>
          </cell>
          <cell r="B1532" t="str">
            <v>Shannon</v>
          </cell>
          <cell r="C1532">
            <v>39013</v>
          </cell>
          <cell r="D1532" t="str">
            <v>Excel Essentials</v>
          </cell>
          <cell r="E1532">
            <v>-6</v>
          </cell>
          <cell r="F1532">
            <v>35</v>
          </cell>
          <cell r="G1532">
            <v>-210</v>
          </cell>
        </row>
        <row r="1533">
          <cell r="A1533">
            <v>1529</v>
          </cell>
          <cell r="B1533" t="str">
            <v>Timothy</v>
          </cell>
          <cell r="C1533">
            <v>38925</v>
          </cell>
          <cell r="D1533" t="str">
            <v>Excel Int 2</v>
          </cell>
          <cell r="E1533">
            <v>88</v>
          </cell>
          <cell r="F1533">
            <v>40</v>
          </cell>
          <cell r="G1533">
            <v>3520</v>
          </cell>
        </row>
        <row r="1534">
          <cell r="A1534">
            <v>1530</v>
          </cell>
          <cell r="B1534" t="str">
            <v>Jen</v>
          </cell>
          <cell r="C1534">
            <v>38859</v>
          </cell>
          <cell r="D1534" t="str">
            <v>Excel Essentials</v>
          </cell>
          <cell r="E1534">
            <v>62</v>
          </cell>
          <cell r="F1534">
            <v>35</v>
          </cell>
          <cell r="G1534">
            <v>2170</v>
          </cell>
        </row>
        <row r="1535">
          <cell r="A1535">
            <v>1531</v>
          </cell>
          <cell r="B1535" t="str">
            <v>Jess</v>
          </cell>
          <cell r="C1535">
            <v>39086</v>
          </cell>
          <cell r="D1535" t="str">
            <v>Excel Int 3</v>
          </cell>
          <cell r="E1535">
            <v>80</v>
          </cell>
          <cell r="F1535">
            <v>40</v>
          </cell>
          <cell r="G1535">
            <v>3200</v>
          </cell>
        </row>
        <row r="1536">
          <cell r="A1536">
            <v>1532</v>
          </cell>
          <cell r="B1536" t="str">
            <v>Cecelia</v>
          </cell>
          <cell r="C1536">
            <v>39151</v>
          </cell>
          <cell r="D1536" t="str">
            <v>Excel Int 3</v>
          </cell>
          <cell r="E1536">
            <v>66</v>
          </cell>
          <cell r="F1536">
            <v>40</v>
          </cell>
          <cell r="G1536">
            <v>2640</v>
          </cell>
        </row>
        <row r="1537">
          <cell r="A1537">
            <v>1533</v>
          </cell>
          <cell r="B1537" t="str">
            <v>Mitch</v>
          </cell>
          <cell r="C1537">
            <v>39393</v>
          </cell>
          <cell r="D1537" t="str">
            <v>Excel Int 1</v>
          </cell>
          <cell r="E1537">
            <v>34</v>
          </cell>
          <cell r="F1537">
            <v>40</v>
          </cell>
          <cell r="G1537">
            <v>1360</v>
          </cell>
        </row>
        <row r="1538">
          <cell r="A1538">
            <v>1534</v>
          </cell>
          <cell r="B1538" t="str">
            <v>Jess</v>
          </cell>
          <cell r="C1538">
            <v>39426</v>
          </cell>
          <cell r="D1538" t="str">
            <v>Excel Essentials</v>
          </cell>
          <cell r="E1538">
            <v>49</v>
          </cell>
          <cell r="F1538">
            <v>35</v>
          </cell>
          <cell r="G1538">
            <v>1715</v>
          </cell>
        </row>
        <row r="1539">
          <cell r="A1539">
            <v>1535</v>
          </cell>
          <cell r="B1539" t="str">
            <v>Cecelia</v>
          </cell>
          <cell r="C1539">
            <v>39283</v>
          </cell>
          <cell r="D1539" t="str">
            <v>Excel Int 2</v>
          </cell>
          <cell r="E1539">
            <v>45</v>
          </cell>
          <cell r="F1539">
            <v>40</v>
          </cell>
          <cell r="G1539">
            <v>1800</v>
          </cell>
        </row>
        <row r="1540">
          <cell r="A1540">
            <v>1536</v>
          </cell>
          <cell r="B1540" t="str">
            <v>Michael</v>
          </cell>
          <cell r="C1540">
            <v>38705</v>
          </cell>
          <cell r="D1540" t="str">
            <v>Excel Int 1</v>
          </cell>
          <cell r="E1540">
            <v>16</v>
          </cell>
          <cell r="F1540">
            <v>40</v>
          </cell>
          <cell r="G1540">
            <v>640</v>
          </cell>
        </row>
        <row r="1541">
          <cell r="A1541">
            <v>1537</v>
          </cell>
          <cell r="B1541" t="str">
            <v>Jen</v>
          </cell>
          <cell r="C1541">
            <v>38584</v>
          </cell>
          <cell r="D1541" t="str">
            <v>Excel Int 3</v>
          </cell>
          <cell r="E1541">
            <v>45</v>
          </cell>
          <cell r="F1541">
            <v>40</v>
          </cell>
          <cell r="G1541">
            <v>1800</v>
          </cell>
        </row>
        <row r="1542">
          <cell r="A1542">
            <v>1538</v>
          </cell>
          <cell r="B1542" t="str">
            <v>Caitlin</v>
          </cell>
          <cell r="C1542">
            <v>39250</v>
          </cell>
          <cell r="D1542" t="str">
            <v>Excel Essentials</v>
          </cell>
          <cell r="E1542">
            <v>1</v>
          </cell>
          <cell r="F1542">
            <v>35</v>
          </cell>
          <cell r="G1542">
            <v>35</v>
          </cell>
        </row>
        <row r="1543">
          <cell r="A1543">
            <v>1539</v>
          </cell>
          <cell r="B1543" t="str">
            <v>Cecelia</v>
          </cell>
          <cell r="C1543">
            <v>38562</v>
          </cell>
          <cell r="D1543" t="str">
            <v>Excel Advanced 1</v>
          </cell>
          <cell r="E1543">
            <v>33</v>
          </cell>
          <cell r="F1543">
            <v>45</v>
          </cell>
          <cell r="G1543">
            <v>1485</v>
          </cell>
        </row>
        <row r="1544">
          <cell r="A1544">
            <v>1540</v>
          </cell>
          <cell r="B1544" t="str">
            <v>Jess</v>
          </cell>
          <cell r="C1544">
            <v>38595</v>
          </cell>
          <cell r="D1544" t="str">
            <v>Excel Int 3</v>
          </cell>
          <cell r="E1544">
            <v>37</v>
          </cell>
          <cell r="F1544">
            <v>40</v>
          </cell>
          <cell r="G1544">
            <v>1480</v>
          </cell>
        </row>
        <row r="1545">
          <cell r="A1545">
            <v>1541</v>
          </cell>
          <cell r="B1545" t="str">
            <v>Caitlin</v>
          </cell>
          <cell r="C1545">
            <v>38540</v>
          </cell>
          <cell r="D1545" t="str">
            <v>Excel Essentials</v>
          </cell>
          <cell r="E1545">
            <v>46</v>
          </cell>
          <cell r="F1545">
            <v>35</v>
          </cell>
          <cell r="G1545">
            <v>1610</v>
          </cell>
        </row>
        <row r="1546">
          <cell r="A1546">
            <v>1542</v>
          </cell>
          <cell r="B1546" t="str">
            <v>Shannon</v>
          </cell>
          <cell r="C1546">
            <v>39119</v>
          </cell>
          <cell r="D1546" t="str">
            <v>Excel Int 1</v>
          </cell>
          <cell r="E1546">
            <v>71</v>
          </cell>
          <cell r="F1546">
            <v>40</v>
          </cell>
          <cell r="G1546">
            <v>2840</v>
          </cell>
        </row>
        <row r="1547">
          <cell r="A1547">
            <v>1543</v>
          </cell>
          <cell r="B1547" t="str">
            <v>Timothy</v>
          </cell>
          <cell r="C1547">
            <v>39415</v>
          </cell>
          <cell r="D1547" t="str">
            <v>Excel Advanced 1</v>
          </cell>
          <cell r="E1547">
            <v>59</v>
          </cell>
          <cell r="F1547">
            <v>45</v>
          </cell>
          <cell r="G1547">
            <v>2655</v>
          </cell>
        </row>
        <row r="1548">
          <cell r="A1548">
            <v>1544</v>
          </cell>
          <cell r="B1548" t="str">
            <v>Timothy</v>
          </cell>
          <cell r="C1548">
            <v>38463</v>
          </cell>
          <cell r="D1548" t="str">
            <v>Excel Int 3</v>
          </cell>
          <cell r="E1548">
            <v>84</v>
          </cell>
          <cell r="F1548">
            <v>40</v>
          </cell>
          <cell r="G1548">
            <v>3360</v>
          </cell>
        </row>
        <row r="1549">
          <cell r="A1549">
            <v>1545</v>
          </cell>
          <cell r="B1549" t="str">
            <v>Timothy</v>
          </cell>
          <cell r="C1549">
            <v>38892</v>
          </cell>
          <cell r="D1549" t="str">
            <v>Excel Essentials</v>
          </cell>
          <cell r="E1549">
            <v>91</v>
          </cell>
          <cell r="F1549">
            <v>35</v>
          </cell>
          <cell r="G1549">
            <v>3185</v>
          </cell>
        </row>
        <row r="1550">
          <cell r="A1550">
            <v>1546</v>
          </cell>
          <cell r="B1550" t="str">
            <v>Michael</v>
          </cell>
          <cell r="C1550">
            <v>39151</v>
          </cell>
          <cell r="D1550" t="str">
            <v>Excel Int 2</v>
          </cell>
          <cell r="E1550">
            <v>33</v>
          </cell>
          <cell r="F1550">
            <v>40</v>
          </cell>
          <cell r="G1550">
            <v>1320</v>
          </cell>
        </row>
        <row r="1551">
          <cell r="A1551">
            <v>1547</v>
          </cell>
          <cell r="B1551" t="str">
            <v>Cecelia</v>
          </cell>
          <cell r="C1551">
            <v>39437</v>
          </cell>
          <cell r="D1551" t="str">
            <v>Excel Essentials</v>
          </cell>
          <cell r="E1551">
            <v>34</v>
          </cell>
          <cell r="F1551">
            <v>35</v>
          </cell>
          <cell r="G1551">
            <v>1190</v>
          </cell>
        </row>
        <row r="1552">
          <cell r="A1552">
            <v>1548</v>
          </cell>
          <cell r="B1552" t="str">
            <v>Timothy</v>
          </cell>
          <cell r="C1552">
            <v>39013</v>
          </cell>
          <cell r="D1552" t="str">
            <v>Excel Int 2</v>
          </cell>
          <cell r="E1552">
            <v>1</v>
          </cell>
          <cell r="F1552">
            <v>40</v>
          </cell>
          <cell r="G1552">
            <v>40</v>
          </cell>
        </row>
        <row r="1553">
          <cell r="A1553">
            <v>1549</v>
          </cell>
          <cell r="B1553" t="str">
            <v>Jess</v>
          </cell>
          <cell r="C1553">
            <v>39141</v>
          </cell>
          <cell r="D1553" t="str">
            <v>Excel Essentials</v>
          </cell>
          <cell r="E1553">
            <v>42</v>
          </cell>
          <cell r="F1553">
            <v>35</v>
          </cell>
          <cell r="G1553">
            <v>1470</v>
          </cell>
        </row>
        <row r="1554">
          <cell r="A1554">
            <v>1550</v>
          </cell>
          <cell r="B1554" t="str">
            <v>Cecelia</v>
          </cell>
          <cell r="C1554">
            <v>38705</v>
          </cell>
          <cell r="D1554" t="str">
            <v>Excel Essentials</v>
          </cell>
          <cell r="E1554">
            <v>45</v>
          </cell>
          <cell r="F1554">
            <v>35</v>
          </cell>
          <cell r="G1554">
            <v>1575</v>
          </cell>
        </row>
        <row r="1555">
          <cell r="A1555">
            <v>1551</v>
          </cell>
          <cell r="B1555" t="str">
            <v>Mitch</v>
          </cell>
          <cell r="C1555">
            <v>39371</v>
          </cell>
          <cell r="D1555" t="str">
            <v>Excel Int 2</v>
          </cell>
          <cell r="E1555">
            <v>26</v>
          </cell>
          <cell r="F1555">
            <v>40</v>
          </cell>
          <cell r="G1555">
            <v>1040</v>
          </cell>
        </row>
        <row r="1556">
          <cell r="A1556">
            <v>1552</v>
          </cell>
          <cell r="B1556" t="str">
            <v>Caitlin</v>
          </cell>
          <cell r="C1556">
            <v>39108</v>
          </cell>
          <cell r="D1556" t="str">
            <v>Excel Essentials</v>
          </cell>
          <cell r="E1556">
            <v>72</v>
          </cell>
          <cell r="F1556">
            <v>35</v>
          </cell>
          <cell r="G1556">
            <v>2520</v>
          </cell>
        </row>
        <row r="1557">
          <cell r="A1557">
            <v>1553</v>
          </cell>
          <cell r="B1557" t="str">
            <v>Timothy</v>
          </cell>
          <cell r="C1557">
            <v>38925</v>
          </cell>
          <cell r="D1557" t="str">
            <v>Excel Essentials</v>
          </cell>
          <cell r="E1557">
            <v>-5</v>
          </cell>
          <cell r="F1557">
            <v>35</v>
          </cell>
          <cell r="G1557">
            <v>-175</v>
          </cell>
        </row>
        <row r="1558">
          <cell r="A1558">
            <v>1554</v>
          </cell>
          <cell r="B1558" t="str">
            <v>Mark</v>
          </cell>
          <cell r="C1558">
            <v>39162</v>
          </cell>
          <cell r="D1558" t="str">
            <v>Excel Int 1</v>
          </cell>
          <cell r="E1558">
            <v>31</v>
          </cell>
          <cell r="F1558">
            <v>40</v>
          </cell>
          <cell r="G1558">
            <v>1240</v>
          </cell>
        </row>
        <row r="1559">
          <cell r="A1559">
            <v>1555</v>
          </cell>
          <cell r="B1559" t="str">
            <v>Cecelia</v>
          </cell>
          <cell r="C1559">
            <v>39086</v>
          </cell>
          <cell r="D1559" t="str">
            <v>Excel Int 2</v>
          </cell>
          <cell r="E1559">
            <v>48</v>
          </cell>
          <cell r="F1559">
            <v>40</v>
          </cell>
          <cell r="G1559">
            <v>1920</v>
          </cell>
        </row>
        <row r="1560">
          <cell r="A1560">
            <v>1556</v>
          </cell>
          <cell r="B1560" t="str">
            <v>Mark</v>
          </cell>
          <cell r="C1560">
            <v>39024</v>
          </cell>
          <cell r="D1560" t="str">
            <v>Excel Advanced 1</v>
          </cell>
          <cell r="E1560">
            <v>84</v>
          </cell>
          <cell r="F1560">
            <v>45</v>
          </cell>
          <cell r="G1560">
            <v>3780</v>
          </cell>
        </row>
        <row r="1561">
          <cell r="A1561">
            <v>1557</v>
          </cell>
          <cell r="B1561" t="str">
            <v>Timothy</v>
          </cell>
          <cell r="C1561">
            <v>38771</v>
          </cell>
          <cell r="D1561" t="str">
            <v>Excel Essentials</v>
          </cell>
          <cell r="E1561">
            <v>54</v>
          </cell>
          <cell r="F1561">
            <v>35</v>
          </cell>
          <cell r="G1561">
            <v>1890</v>
          </cell>
        </row>
        <row r="1562">
          <cell r="A1562">
            <v>1558</v>
          </cell>
          <cell r="B1562" t="str">
            <v>Mark</v>
          </cell>
          <cell r="C1562">
            <v>39097</v>
          </cell>
          <cell r="D1562" t="str">
            <v>Excel Advanced 1</v>
          </cell>
          <cell r="E1562">
            <v>44</v>
          </cell>
          <cell r="F1562">
            <v>45</v>
          </cell>
          <cell r="G1562">
            <v>1980</v>
          </cell>
        </row>
        <row r="1563">
          <cell r="A1563">
            <v>1559</v>
          </cell>
          <cell r="B1563" t="str">
            <v>Michael</v>
          </cell>
          <cell r="C1563">
            <v>39382</v>
          </cell>
          <cell r="D1563" t="str">
            <v>Excel Int 2</v>
          </cell>
          <cell r="E1563">
            <v>40</v>
          </cell>
          <cell r="F1563">
            <v>40</v>
          </cell>
          <cell r="G1563">
            <v>1600</v>
          </cell>
        </row>
        <row r="1564">
          <cell r="A1564">
            <v>1560</v>
          </cell>
          <cell r="B1564" t="str">
            <v>Shannon</v>
          </cell>
          <cell r="C1564">
            <v>38595</v>
          </cell>
          <cell r="D1564" t="str">
            <v>Excel Int 2</v>
          </cell>
          <cell r="E1564">
            <v>25</v>
          </cell>
          <cell r="F1564">
            <v>40</v>
          </cell>
          <cell r="G1564">
            <v>1000</v>
          </cell>
        </row>
        <row r="1565">
          <cell r="A1565">
            <v>1561</v>
          </cell>
          <cell r="B1565" t="str">
            <v>Mitch</v>
          </cell>
          <cell r="C1565">
            <v>39141</v>
          </cell>
          <cell r="D1565" t="str">
            <v>Excel Int 2</v>
          </cell>
          <cell r="E1565">
            <v>-8</v>
          </cell>
          <cell r="F1565">
            <v>40</v>
          </cell>
          <cell r="G1565">
            <v>-320</v>
          </cell>
        </row>
        <row r="1566">
          <cell r="A1566">
            <v>1562</v>
          </cell>
          <cell r="B1566" t="str">
            <v>Michael</v>
          </cell>
          <cell r="C1566">
            <v>38848</v>
          </cell>
          <cell r="D1566" t="str">
            <v>Excel Essentials</v>
          </cell>
          <cell r="E1566">
            <v>59</v>
          </cell>
          <cell r="F1566">
            <v>35</v>
          </cell>
          <cell r="G1566">
            <v>2065</v>
          </cell>
        </row>
        <row r="1567">
          <cell r="A1567">
            <v>1563</v>
          </cell>
          <cell r="B1567" t="str">
            <v>Timothy</v>
          </cell>
          <cell r="C1567">
            <v>39437</v>
          </cell>
          <cell r="D1567" t="str">
            <v>Excel Essentials</v>
          </cell>
          <cell r="E1567">
            <v>59</v>
          </cell>
          <cell r="F1567">
            <v>35</v>
          </cell>
          <cell r="G1567">
            <v>2065</v>
          </cell>
        </row>
        <row r="1568">
          <cell r="A1568">
            <v>1564</v>
          </cell>
          <cell r="B1568" t="str">
            <v>Mitch</v>
          </cell>
          <cell r="C1568">
            <v>38672</v>
          </cell>
          <cell r="D1568" t="str">
            <v>Excel Int 1</v>
          </cell>
          <cell r="E1568">
            <v>34</v>
          </cell>
          <cell r="F1568">
            <v>40</v>
          </cell>
          <cell r="G1568">
            <v>1360</v>
          </cell>
        </row>
        <row r="1569">
          <cell r="A1569">
            <v>1565</v>
          </cell>
          <cell r="B1569" t="str">
            <v>Mitch</v>
          </cell>
          <cell r="C1569">
            <v>39415</v>
          </cell>
          <cell r="D1569" t="str">
            <v>Excel Advanced 1</v>
          </cell>
          <cell r="E1569">
            <v>27</v>
          </cell>
          <cell r="F1569">
            <v>45</v>
          </cell>
          <cell r="G1569">
            <v>1215</v>
          </cell>
        </row>
        <row r="1570">
          <cell r="A1570">
            <v>1566</v>
          </cell>
          <cell r="B1570" t="str">
            <v>Cecelia</v>
          </cell>
          <cell r="C1570">
            <v>39013</v>
          </cell>
          <cell r="D1570" t="str">
            <v>Excel Int 1</v>
          </cell>
          <cell r="E1570">
            <v>3</v>
          </cell>
          <cell r="F1570">
            <v>40</v>
          </cell>
          <cell r="G1570">
            <v>120</v>
          </cell>
        </row>
        <row r="1571">
          <cell r="A1571">
            <v>1567</v>
          </cell>
          <cell r="B1571" t="str">
            <v>Jess</v>
          </cell>
          <cell r="C1571">
            <v>38584</v>
          </cell>
          <cell r="D1571" t="str">
            <v>Excel Advanced 1</v>
          </cell>
          <cell r="E1571">
            <v>89</v>
          </cell>
          <cell r="F1571">
            <v>45</v>
          </cell>
          <cell r="G1571">
            <v>4005</v>
          </cell>
        </row>
        <row r="1572">
          <cell r="A1572">
            <v>1568</v>
          </cell>
          <cell r="B1572" t="str">
            <v>Jess</v>
          </cell>
          <cell r="C1572">
            <v>38485</v>
          </cell>
          <cell r="D1572" t="str">
            <v>Excel Essentials</v>
          </cell>
          <cell r="E1572">
            <v>58</v>
          </cell>
          <cell r="F1572">
            <v>35</v>
          </cell>
          <cell r="G1572">
            <v>2030</v>
          </cell>
        </row>
        <row r="1573">
          <cell r="A1573">
            <v>1569</v>
          </cell>
          <cell r="B1573" t="str">
            <v>Cecelia</v>
          </cell>
          <cell r="C1573">
            <v>38364</v>
          </cell>
          <cell r="D1573" t="str">
            <v>Excel Int 3</v>
          </cell>
          <cell r="E1573">
            <v>52</v>
          </cell>
          <cell r="F1573">
            <v>40</v>
          </cell>
          <cell r="G1573">
            <v>2080</v>
          </cell>
        </row>
        <row r="1574">
          <cell r="A1574">
            <v>1570</v>
          </cell>
          <cell r="B1574" t="str">
            <v>Cecelia</v>
          </cell>
          <cell r="C1574">
            <v>38925</v>
          </cell>
          <cell r="D1574" t="str">
            <v>Excel Advanced 1</v>
          </cell>
          <cell r="E1574">
            <v>32</v>
          </cell>
          <cell r="F1574">
            <v>45</v>
          </cell>
          <cell r="G1574">
            <v>1440</v>
          </cell>
        </row>
        <row r="1575">
          <cell r="A1575">
            <v>1571</v>
          </cell>
          <cell r="B1575" t="str">
            <v>Michael</v>
          </cell>
          <cell r="C1575">
            <v>38606</v>
          </cell>
          <cell r="D1575" t="str">
            <v>Excel Advanced 1</v>
          </cell>
          <cell r="E1575">
            <v>3</v>
          </cell>
          <cell r="F1575">
            <v>45</v>
          </cell>
          <cell r="G1575">
            <v>135</v>
          </cell>
        </row>
        <row r="1576">
          <cell r="A1576">
            <v>1572</v>
          </cell>
          <cell r="B1576" t="str">
            <v>Timothy</v>
          </cell>
          <cell r="C1576">
            <v>39404</v>
          </cell>
          <cell r="D1576" t="str">
            <v>Excel Essentials</v>
          </cell>
          <cell r="E1576">
            <v>45</v>
          </cell>
          <cell r="F1576">
            <v>35</v>
          </cell>
          <cell r="G1576">
            <v>1575</v>
          </cell>
        </row>
        <row r="1577">
          <cell r="A1577">
            <v>1573</v>
          </cell>
          <cell r="B1577" t="str">
            <v>Mark</v>
          </cell>
          <cell r="C1577">
            <v>39415</v>
          </cell>
          <cell r="D1577" t="str">
            <v>Excel Essentials</v>
          </cell>
          <cell r="E1577">
            <v>91</v>
          </cell>
          <cell r="F1577">
            <v>35</v>
          </cell>
          <cell r="G1577">
            <v>3185</v>
          </cell>
        </row>
        <row r="1578">
          <cell r="A1578">
            <v>1574</v>
          </cell>
          <cell r="B1578" t="str">
            <v>Timothy</v>
          </cell>
          <cell r="C1578">
            <v>38760</v>
          </cell>
          <cell r="D1578" t="str">
            <v>Excel Int 1</v>
          </cell>
          <cell r="E1578">
            <v>-8</v>
          </cell>
          <cell r="F1578">
            <v>40</v>
          </cell>
          <cell r="G1578">
            <v>-320</v>
          </cell>
        </row>
        <row r="1579">
          <cell r="A1579">
            <v>1575</v>
          </cell>
          <cell r="B1579" t="str">
            <v>Shannon</v>
          </cell>
          <cell r="C1579">
            <v>38430</v>
          </cell>
          <cell r="D1579" t="str">
            <v>Excel Advanced 1</v>
          </cell>
          <cell r="E1579">
            <v>-7</v>
          </cell>
          <cell r="F1579">
            <v>45</v>
          </cell>
          <cell r="G1579">
            <v>-315</v>
          </cell>
        </row>
        <row r="1580">
          <cell r="A1580">
            <v>1576</v>
          </cell>
          <cell r="B1580" t="str">
            <v>Jess</v>
          </cell>
          <cell r="C1580">
            <v>38661</v>
          </cell>
          <cell r="D1580" t="str">
            <v>Excel Int 1</v>
          </cell>
          <cell r="E1580">
            <v>33</v>
          </cell>
          <cell r="F1580">
            <v>40</v>
          </cell>
          <cell r="G1580">
            <v>1320</v>
          </cell>
        </row>
        <row r="1581">
          <cell r="A1581">
            <v>1577</v>
          </cell>
          <cell r="B1581" t="str">
            <v>Mark</v>
          </cell>
          <cell r="C1581">
            <v>38485</v>
          </cell>
          <cell r="D1581" t="str">
            <v>Excel Int 2</v>
          </cell>
          <cell r="E1581">
            <v>-7</v>
          </cell>
          <cell r="F1581">
            <v>40</v>
          </cell>
          <cell r="G1581">
            <v>-280</v>
          </cell>
        </row>
        <row r="1582">
          <cell r="A1582">
            <v>1578</v>
          </cell>
          <cell r="B1582" t="str">
            <v>Mark</v>
          </cell>
          <cell r="C1582">
            <v>39002</v>
          </cell>
          <cell r="D1582" t="str">
            <v>Excel Int 1</v>
          </cell>
          <cell r="E1582">
            <v>82</v>
          </cell>
          <cell r="F1582">
            <v>40</v>
          </cell>
          <cell r="G1582">
            <v>3280</v>
          </cell>
        </row>
        <row r="1583">
          <cell r="A1583">
            <v>1579</v>
          </cell>
          <cell r="B1583" t="str">
            <v>Caitlin</v>
          </cell>
          <cell r="C1583">
            <v>39239</v>
          </cell>
          <cell r="D1583" t="str">
            <v>Excel Essentials</v>
          </cell>
          <cell r="E1583">
            <v>87</v>
          </cell>
          <cell r="F1583">
            <v>35</v>
          </cell>
          <cell r="G1583">
            <v>3045</v>
          </cell>
        </row>
        <row r="1584">
          <cell r="A1584">
            <v>1580</v>
          </cell>
          <cell r="B1584" t="str">
            <v>Cecelia</v>
          </cell>
          <cell r="C1584">
            <v>38397</v>
          </cell>
          <cell r="D1584" t="str">
            <v>Excel Advanced 1</v>
          </cell>
          <cell r="E1584">
            <v>93</v>
          </cell>
          <cell r="F1584">
            <v>45</v>
          </cell>
          <cell r="G1584">
            <v>4185</v>
          </cell>
        </row>
        <row r="1585">
          <cell r="A1585">
            <v>1581</v>
          </cell>
          <cell r="B1585" t="str">
            <v>Michael</v>
          </cell>
          <cell r="C1585">
            <v>38639</v>
          </cell>
          <cell r="D1585" t="str">
            <v>Excel Int 1</v>
          </cell>
          <cell r="E1585">
            <v>72</v>
          </cell>
          <cell r="F1585">
            <v>40</v>
          </cell>
          <cell r="G1585">
            <v>2880</v>
          </cell>
        </row>
        <row r="1586">
          <cell r="A1586">
            <v>1582</v>
          </cell>
          <cell r="B1586" t="str">
            <v>Jen</v>
          </cell>
          <cell r="C1586">
            <v>39371</v>
          </cell>
          <cell r="D1586" t="str">
            <v>Excel Advanced 1</v>
          </cell>
          <cell r="E1586">
            <v>11</v>
          </cell>
          <cell r="F1586">
            <v>45</v>
          </cell>
          <cell r="G1586">
            <v>495</v>
          </cell>
        </row>
        <row r="1587">
          <cell r="A1587">
            <v>1583</v>
          </cell>
          <cell r="B1587" t="str">
            <v>Mark</v>
          </cell>
          <cell r="C1587">
            <v>38914</v>
          </cell>
          <cell r="D1587" t="str">
            <v>Excel Int 2</v>
          </cell>
          <cell r="E1587">
            <v>18</v>
          </cell>
          <cell r="F1587">
            <v>40</v>
          </cell>
          <cell r="G1587">
            <v>720</v>
          </cell>
        </row>
        <row r="1588">
          <cell r="A1588">
            <v>1584</v>
          </cell>
          <cell r="B1588" t="str">
            <v>Shannon</v>
          </cell>
          <cell r="C1588">
            <v>38947</v>
          </cell>
          <cell r="D1588" t="str">
            <v>Excel Int 1</v>
          </cell>
          <cell r="E1588">
            <v>93</v>
          </cell>
          <cell r="F1588">
            <v>40</v>
          </cell>
          <cell r="G1588">
            <v>3720</v>
          </cell>
        </row>
        <row r="1589">
          <cell r="A1589">
            <v>1585</v>
          </cell>
          <cell r="B1589" t="str">
            <v>Jess</v>
          </cell>
          <cell r="C1589">
            <v>38584</v>
          </cell>
          <cell r="D1589" t="str">
            <v>Excel Int 1</v>
          </cell>
          <cell r="E1589">
            <v>56</v>
          </cell>
          <cell r="F1589">
            <v>40</v>
          </cell>
          <cell r="G1589">
            <v>2240</v>
          </cell>
        </row>
        <row r="1590">
          <cell r="A1590">
            <v>1586</v>
          </cell>
          <cell r="B1590" t="str">
            <v>Caitlin</v>
          </cell>
          <cell r="C1590">
            <v>39349</v>
          </cell>
          <cell r="D1590" t="str">
            <v>Excel Int 2</v>
          </cell>
          <cell r="E1590">
            <v>66</v>
          </cell>
          <cell r="F1590">
            <v>40</v>
          </cell>
          <cell r="G1590">
            <v>2640</v>
          </cell>
        </row>
        <row r="1591">
          <cell r="A1591">
            <v>1587</v>
          </cell>
          <cell r="B1591" t="str">
            <v>Caitlin</v>
          </cell>
          <cell r="C1591">
            <v>38364</v>
          </cell>
          <cell r="D1591" t="str">
            <v>Excel Int 2</v>
          </cell>
          <cell r="E1591">
            <v>95</v>
          </cell>
          <cell r="F1591">
            <v>40</v>
          </cell>
          <cell r="G1591">
            <v>3800</v>
          </cell>
        </row>
        <row r="1592">
          <cell r="A1592">
            <v>1588</v>
          </cell>
          <cell r="B1592" t="str">
            <v>Timothy</v>
          </cell>
          <cell r="C1592">
            <v>38540</v>
          </cell>
          <cell r="D1592" t="str">
            <v>Excel Advanced 1</v>
          </cell>
          <cell r="E1592">
            <v>61</v>
          </cell>
          <cell r="F1592">
            <v>45</v>
          </cell>
          <cell r="G1592">
            <v>2745</v>
          </cell>
        </row>
        <row r="1593">
          <cell r="A1593">
            <v>1589</v>
          </cell>
          <cell r="B1593" t="str">
            <v>Mark</v>
          </cell>
          <cell r="C1593">
            <v>38914</v>
          </cell>
          <cell r="D1593" t="str">
            <v>Excel Int 2</v>
          </cell>
          <cell r="E1593">
            <v>26</v>
          </cell>
          <cell r="F1593">
            <v>40</v>
          </cell>
          <cell r="G1593">
            <v>1040</v>
          </cell>
        </row>
        <row r="1594">
          <cell r="A1594">
            <v>1590</v>
          </cell>
          <cell r="B1594" t="str">
            <v>Mitch</v>
          </cell>
          <cell r="C1594">
            <v>38694</v>
          </cell>
          <cell r="D1594" t="str">
            <v>Excel Advanced 1</v>
          </cell>
          <cell r="E1594">
            <v>29</v>
          </cell>
          <cell r="F1594">
            <v>45</v>
          </cell>
          <cell r="G1594">
            <v>1305</v>
          </cell>
        </row>
        <row r="1595">
          <cell r="A1595">
            <v>1591</v>
          </cell>
          <cell r="B1595" t="str">
            <v>Mitch</v>
          </cell>
          <cell r="C1595">
            <v>38397</v>
          </cell>
          <cell r="D1595" t="str">
            <v>Excel Int 2</v>
          </cell>
          <cell r="E1595">
            <v>61</v>
          </cell>
          <cell r="F1595">
            <v>40</v>
          </cell>
          <cell r="G1595">
            <v>2440</v>
          </cell>
        </row>
        <row r="1596">
          <cell r="A1596">
            <v>1592</v>
          </cell>
          <cell r="B1596" t="str">
            <v>Jess</v>
          </cell>
          <cell r="C1596">
            <v>38881</v>
          </cell>
          <cell r="D1596" t="str">
            <v>Excel Advanced 1</v>
          </cell>
          <cell r="E1596">
            <v>-3</v>
          </cell>
          <cell r="F1596">
            <v>45</v>
          </cell>
          <cell r="G1596">
            <v>-135</v>
          </cell>
        </row>
        <row r="1597">
          <cell r="A1597">
            <v>1593</v>
          </cell>
          <cell r="B1597" t="str">
            <v>Cecelia</v>
          </cell>
          <cell r="C1597">
            <v>38727</v>
          </cell>
          <cell r="D1597" t="str">
            <v>Excel Int 1</v>
          </cell>
          <cell r="E1597">
            <v>40</v>
          </cell>
          <cell r="F1597">
            <v>40</v>
          </cell>
          <cell r="G1597">
            <v>1600</v>
          </cell>
        </row>
        <row r="1598">
          <cell r="A1598">
            <v>1594</v>
          </cell>
          <cell r="B1598" t="str">
            <v>Jess</v>
          </cell>
          <cell r="C1598">
            <v>38914</v>
          </cell>
          <cell r="D1598" t="str">
            <v>Excel Int 1</v>
          </cell>
          <cell r="E1598">
            <v>86</v>
          </cell>
          <cell r="F1598">
            <v>40</v>
          </cell>
          <cell r="G1598">
            <v>3440</v>
          </cell>
        </row>
        <row r="1599">
          <cell r="A1599">
            <v>1595</v>
          </cell>
          <cell r="B1599" t="str">
            <v>Cecelia</v>
          </cell>
          <cell r="C1599">
            <v>38507</v>
          </cell>
          <cell r="D1599" t="str">
            <v>Excel Int 3</v>
          </cell>
          <cell r="E1599">
            <v>58</v>
          </cell>
          <cell r="F1599">
            <v>40</v>
          </cell>
          <cell r="G1599">
            <v>2320</v>
          </cell>
        </row>
        <row r="1600">
          <cell r="A1600">
            <v>1596</v>
          </cell>
          <cell r="B1600" t="str">
            <v>Jess</v>
          </cell>
          <cell r="C1600">
            <v>38397</v>
          </cell>
          <cell r="D1600" t="str">
            <v>Excel Essentials</v>
          </cell>
          <cell r="E1600">
            <v>13</v>
          </cell>
          <cell r="F1600">
            <v>35</v>
          </cell>
          <cell r="G1600">
            <v>455</v>
          </cell>
        </row>
        <row r="1601">
          <cell r="A1601">
            <v>1597</v>
          </cell>
          <cell r="B1601" t="str">
            <v>Cecelia</v>
          </cell>
          <cell r="C1601">
            <v>39079</v>
          </cell>
          <cell r="D1601" t="str">
            <v>Excel Essentials</v>
          </cell>
          <cell r="E1601">
            <v>14</v>
          </cell>
          <cell r="F1601">
            <v>35</v>
          </cell>
          <cell r="G1601">
            <v>490</v>
          </cell>
        </row>
        <row r="1602">
          <cell r="A1602">
            <v>1598</v>
          </cell>
          <cell r="B1602" t="str">
            <v>Mitch</v>
          </cell>
          <cell r="C1602">
            <v>38463</v>
          </cell>
          <cell r="D1602" t="str">
            <v>Excel Advanced 1</v>
          </cell>
          <cell r="E1602">
            <v>85</v>
          </cell>
          <cell r="F1602">
            <v>45</v>
          </cell>
          <cell r="G1602">
            <v>3825</v>
          </cell>
        </row>
        <row r="1603">
          <cell r="A1603">
            <v>1599</v>
          </cell>
          <cell r="B1603" t="str">
            <v>Michael</v>
          </cell>
          <cell r="C1603">
            <v>38749</v>
          </cell>
          <cell r="D1603" t="str">
            <v>Excel Int 2</v>
          </cell>
          <cell r="E1603">
            <v>42</v>
          </cell>
          <cell r="F1603">
            <v>40</v>
          </cell>
          <cell r="G1603">
            <v>1680</v>
          </cell>
        </row>
        <row r="1604">
          <cell r="A1604">
            <v>1600</v>
          </cell>
          <cell r="B1604" t="str">
            <v>Cecelia</v>
          </cell>
          <cell r="C1604">
            <v>39035</v>
          </cell>
          <cell r="D1604" t="str">
            <v>Excel Int 3</v>
          </cell>
          <cell r="E1604">
            <v>11</v>
          </cell>
          <cell r="F1604">
            <v>40</v>
          </cell>
          <cell r="G1604">
            <v>440</v>
          </cell>
        </row>
        <row r="1605">
          <cell r="A1605">
            <v>1601</v>
          </cell>
          <cell r="B1605" t="str">
            <v>Jen</v>
          </cell>
          <cell r="C1605">
            <v>39108</v>
          </cell>
          <cell r="D1605" t="str">
            <v>Excel Int 2</v>
          </cell>
          <cell r="E1605">
            <v>32</v>
          </cell>
          <cell r="F1605">
            <v>40</v>
          </cell>
          <cell r="G1605">
            <v>1280</v>
          </cell>
        </row>
        <row r="1606">
          <cell r="A1606">
            <v>1602</v>
          </cell>
          <cell r="B1606" t="str">
            <v>Jess</v>
          </cell>
          <cell r="C1606">
            <v>38375</v>
          </cell>
          <cell r="D1606" t="str">
            <v>Excel Int 2</v>
          </cell>
          <cell r="E1606">
            <v>79</v>
          </cell>
          <cell r="F1606">
            <v>40</v>
          </cell>
          <cell r="G1606">
            <v>3160</v>
          </cell>
        </row>
        <row r="1607">
          <cell r="A1607">
            <v>1603</v>
          </cell>
          <cell r="B1607" t="str">
            <v>Mitch</v>
          </cell>
          <cell r="C1607">
            <v>39250</v>
          </cell>
          <cell r="D1607" t="str">
            <v>Excel Int 2</v>
          </cell>
          <cell r="E1607">
            <v>25</v>
          </cell>
          <cell r="F1607">
            <v>40</v>
          </cell>
          <cell r="G1607">
            <v>1000</v>
          </cell>
        </row>
        <row r="1608">
          <cell r="A1608">
            <v>1604</v>
          </cell>
          <cell r="B1608" t="str">
            <v>Michael</v>
          </cell>
          <cell r="C1608">
            <v>38683</v>
          </cell>
          <cell r="D1608" t="str">
            <v>Excel Int 1</v>
          </cell>
          <cell r="E1608">
            <v>94</v>
          </cell>
          <cell r="F1608">
            <v>40</v>
          </cell>
          <cell r="G1608">
            <v>3760</v>
          </cell>
        </row>
        <row r="1609">
          <cell r="A1609">
            <v>1605</v>
          </cell>
          <cell r="B1609" t="str">
            <v>Mark</v>
          </cell>
          <cell r="C1609">
            <v>39035</v>
          </cell>
          <cell r="D1609" t="str">
            <v>Excel Essentials</v>
          </cell>
          <cell r="E1609">
            <v>6</v>
          </cell>
          <cell r="F1609">
            <v>35</v>
          </cell>
          <cell r="G1609">
            <v>210</v>
          </cell>
        </row>
        <row r="1610">
          <cell r="A1610">
            <v>1606</v>
          </cell>
          <cell r="B1610" t="str">
            <v>Timothy</v>
          </cell>
          <cell r="C1610">
            <v>38518</v>
          </cell>
          <cell r="D1610" t="str">
            <v>Excel Int 3</v>
          </cell>
          <cell r="E1610">
            <v>15</v>
          </cell>
          <cell r="F1610">
            <v>40</v>
          </cell>
          <cell r="G1610">
            <v>600</v>
          </cell>
        </row>
        <row r="1611">
          <cell r="A1611">
            <v>1607</v>
          </cell>
          <cell r="B1611" t="str">
            <v>Michael</v>
          </cell>
          <cell r="C1611">
            <v>39261</v>
          </cell>
          <cell r="D1611" t="str">
            <v>Excel Essentials</v>
          </cell>
          <cell r="E1611">
            <v>15</v>
          </cell>
          <cell r="F1611">
            <v>35</v>
          </cell>
          <cell r="G1611">
            <v>525</v>
          </cell>
        </row>
        <row r="1612">
          <cell r="A1612">
            <v>1608</v>
          </cell>
          <cell r="B1612" t="str">
            <v>Mitch</v>
          </cell>
          <cell r="C1612">
            <v>39151</v>
          </cell>
          <cell r="D1612" t="str">
            <v>Excel Int 1</v>
          </cell>
          <cell r="E1612">
            <v>81</v>
          </cell>
          <cell r="F1612">
            <v>40</v>
          </cell>
          <cell r="G1612">
            <v>3240</v>
          </cell>
        </row>
        <row r="1613">
          <cell r="A1613">
            <v>1609</v>
          </cell>
          <cell r="B1613" t="str">
            <v>Shannon</v>
          </cell>
          <cell r="C1613">
            <v>38452</v>
          </cell>
          <cell r="D1613" t="str">
            <v>Excel Essentials</v>
          </cell>
          <cell r="E1613">
            <v>94</v>
          </cell>
          <cell r="F1613">
            <v>35</v>
          </cell>
          <cell r="G1613">
            <v>3290</v>
          </cell>
        </row>
        <row r="1614">
          <cell r="A1614">
            <v>1610</v>
          </cell>
          <cell r="B1614" t="str">
            <v>Timothy</v>
          </cell>
          <cell r="C1614">
            <v>39097</v>
          </cell>
          <cell r="D1614" t="str">
            <v>Excel Advanced 1</v>
          </cell>
          <cell r="E1614">
            <v>11</v>
          </cell>
          <cell r="F1614">
            <v>45</v>
          </cell>
          <cell r="G1614">
            <v>495</v>
          </cell>
        </row>
        <row r="1615">
          <cell r="A1615">
            <v>1611</v>
          </cell>
          <cell r="B1615" t="str">
            <v>Mark</v>
          </cell>
          <cell r="C1615">
            <v>39173</v>
          </cell>
          <cell r="D1615" t="str">
            <v>Excel Essentials</v>
          </cell>
          <cell r="E1615">
            <v>12</v>
          </cell>
          <cell r="F1615">
            <v>35</v>
          </cell>
          <cell r="G1615">
            <v>420</v>
          </cell>
        </row>
        <row r="1616">
          <cell r="A1616">
            <v>1612</v>
          </cell>
          <cell r="B1616" t="str">
            <v>Jess</v>
          </cell>
          <cell r="C1616">
            <v>38595</v>
          </cell>
          <cell r="D1616" t="str">
            <v>Excel Essentials</v>
          </cell>
          <cell r="E1616">
            <v>85</v>
          </cell>
          <cell r="F1616">
            <v>35</v>
          </cell>
          <cell r="G1616">
            <v>2975</v>
          </cell>
        </row>
        <row r="1617">
          <cell r="A1617">
            <v>1613</v>
          </cell>
          <cell r="B1617" t="str">
            <v>Timothy</v>
          </cell>
          <cell r="C1617">
            <v>39046</v>
          </cell>
          <cell r="D1617" t="str">
            <v>Excel Essentials</v>
          </cell>
          <cell r="E1617">
            <v>39</v>
          </cell>
          <cell r="F1617">
            <v>35</v>
          </cell>
          <cell r="G1617">
            <v>1365</v>
          </cell>
        </row>
        <row r="1618">
          <cell r="A1618">
            <v>1614</v>
          </cell>
          <cell r="B1618" t="str">
            <v>Timothy</v>
          </cell>
          <cell r="C1618">
            <v>39272</v>
          </cell>
          <cell r="D1618" t="str">
            <v>Excel Int 1</v>
          </cell>
          <cell r="E1618">
            <v>9</v>
          </cell>
          <cell r="F1618">
            <v>40</v>
          </cell>
          <cell r="G1618">
            <v>360</v>
          </cell>
        </row>
        <row r="1619">
          <cell r="A1619">
            <v>1615</v>
          </cell>
          <cell r="B1619" t="str">
            <v>Timothy</v>
          </cell>
          <cell r="C1619">
            <v>38386</v>
          </cell>
          <cell r="D1619" t="str">
            <v>Excel Advanced 1</v>
          </cell>
          <cell r="E1619">
            <v>25</v>
          </cell>
          <cell r="F1619">
            <v>45</v>
          </cell>
          <cell r="G1619">
            <v>1125</v>
          </cell>
        </row>
        <row r="1620">
          <cell r="A1620">
            <v>1616</v>
          </cell>
          <cell r="B1620" t="str">
            <v>Jen</v>
          </cell>
          <cell r="C1620">
            <v>39239</v>
          </cell>
          <cell r="D1620" t="str">
            <v>Excel Essentials</v>
          </cell>
          <cell r="E1620">
            <v>79</v>
          </cell>
          <cell r="F1620">
            <v>35</v>
          </cell>
          <cell r="G1620">
            <v>2765</v>
          </cell>
        </row>
        <row r="1621">
          <cell r="A1621">
            <v>1617</v>
          </cell>
          <cell r="B1621" t="str">
            <v>Jess</v>
          </cell>
          <cell r="C1621">
            <v>39228</v>
          </cell>
          <cell r="D1621" t="str">
            <v>Excel Essentials</v>
          </cell>
          <cell r="E1621">
            <v>83</v>
          </cell>
          <cell r="F1621">
            <v>35</v>
          </cell>
          <cell r="G1621">
            <v>2905</v>
          </cell>
        </row>
        <row r="1622">
          <cell r="A1622">
            <v>1618</v>
          </cell>
          <cell r="B1622" t="str">
            <v>Jess</v>
          </cell>
          <cell r="C1622">
            <v>38694</v>
          </cell>
          <cell r="D1622" t="str">
            <v>Excel Int 1</v>
          </cell>
          <cell r="E1622">
            <v>-3</v>
          </cell>
          <cell r="F1622">
            <v>40</v>
          </cell>
          <cell r="G1622">
            <v>-120</v>
          </cell>
        </row>
        <row r="1623">
          <cell r="A1623">
            <v>1619</v>
          </cell>
          <cell r="B1623" t="str">
            <v>Cecelia</v>
          </cell>
          <cell r="C1623">
            <v>38771</v>
          </cell>
          <cell r="D1623" t="str">
            <v>Excel Advanced 1</v>
          </cell>
          <cell r="E1623">
            <v>62</v>
          </cell>
          <cell r="F1623">
            <v>45</v>
          </cell>
          <cell r="G1623">
            <v>2790</v>
          </cell>
        </row>
        <row r="1624">
          <cell r="A1624">
            <v>1620</v>
          </cell>
          <cell r="B1624" t="str">
            <v>Cecelia</v>
          </cell>
          <cell r="C1624">
            <v>39119</v>
          </cell>
          <cell r="D1624" t="str">
            <v>Excel Essentials</v>
          </cell>
          <cell r="E1624">
            <v>6</v>
          </cell>
          <cell r="F1624">
            <v>35</v>
          </cell>
          <cell r="G1624">
            <v>210</v>
          </cell>
        </row>
        <row r="1625">
          <cell r="A1625">
            <v>1621</v>
          </cell>
          <cell r="B1625" t="str">
            <v>Caitlin</v>
          </cell>
          <cell r="C1625">
            <v>38815</v>
          </cell>
          <cell r="D1625" t="str">
            <v>Excel Advanced 1</v>
          </cell>
          <cell r="E1625">
            <v>13</v>
          </cell>
          <cell r="F1625">
            <v>45</v>
          </cell>
          <cell r="G1625">
            <v>585</v>
          </cell>
        </row>
        <row r="1626">
          <cell r="A1626">
            <v>1622</v>
          </cell>
          <cell r="B1626" t="str">
            <v>Mitch</v>
          </cell>
          <cell r="C1626">
            <v>38617</v>
          </cell>
          <cell r="D1626" t="str">
            <v>Excel Essentials</v>
          </cell>
          <cell r="E1626">
            <v>88</v>
          </cell>
          <cell r="F1626">
            <v>35</v>
          </cell>
          <cell r="G1626">
            <v>3080</v>
          </cell>
        </row>
        <row r="1627">
          <cell r="A1627">
            <v>1623</v>
          </cell>
          <cell r="B1627" t="str">
            <v>Mitch</v>
          </cell>
          <cell r="C1627">
            <v>39184</v>
          </cell>
          <cell r="D1627" t="str">
            <v>Excel Essentials</v>
          </cell>
          <cell r="E1627">
            <v>35</v>
          </cell>
          <cell r="F1627">
            <v>35</v>
          </cell>
          <cell r="G1627">
            <v>1225</v>
          </cell>
        </row>
        <row r="1628">
          <cell r="A1628">
            <v>1624</v>
          </cell>
          <cell r="B1628" t="str">
            <v>Michael</v>
          </cell>
          <cell r="C1628">
            <v>39371</v>
          </cell>
          <cell r="D1628" t="str">
            <v>Excel Essentials</v>
          </cell>
          <cell r="E1628">
            <v>61</v>
          </cell>
          <cell r="F1628">
            <v>35</v>
          </cell>
          <cell r="G1628">
            <v>2135</v>
          </cell>
        </row>
        <row r="1629">
          <cell r="A1629">
            <v>1625</v>
          </cell>
          <cell r="B1629" t="str">
            <v>Jess</v>
          </cell>
          <cell r="C1629">
            <v>38562</v>
          </cell>
          <cell r="D1629" t="str">
            <v>Excel Essentials</v>
          </cell>
          <cell r="E1629">
            <v>95</v>
          </cell>
          <cell r="F1629">
            <v>35</v>
          </cell>
          <cell r="G1629">
            <v>3325</v>
          </cell>
        </row>
        <row r="1630">
          <cell r="A1630">
            <v>1626</v>
          </cell>
          <cell r="B1630" t="str">
            <v>Mitch</v>
          </cell>
          <cell r="C1630">
            <v>38353</v>
          </cell>
          <cell r="D1630" t="str">
            <v>Excel Essentials</v>
          </cell>
          <cell r="E1630">
            <v>30</v>
          </cell>
          <cell r="F1630">
            <v>35</v>
          </cell>
          <cell r="G1630">
            <v>1050</v>
          </cell>
        </row>
        <row r="1631">
          <cell r="A1631">
            <v>1627</v>
          </cell>
          <cell r="B1631" t="str">
            <v>Mitch</v>
          </cell>
          <cell r="C1631">
            <v>38914</v>
          </cell>
          <cell r="D1631" t="str">
            <v>Excel Essentials</v>
          </cell>
          <cell r="E1631">
            <v>-1</v>
          </cell>
          <cell r="F1631">
            <v>35</v>
          </cell>
          <cell r="G1631">
            <v>-35</v>
          </cell>
        </row>
        <row r="1632">
          <cell r="A1632">
            <v>1628</v>
          </cell>
          <cell r="B1632" t="str">
            <v>Shannon</v>
          </cell>
          <cell r="C1632">
            <v>38353</v>
          </cell>
          <cell r="D1632" t="str">
            <v>Excel Int 3</v>
          </cell>
          <cell r="E1632">
            <v>5</v>
          </cell>
          <cell r="F1632">
            <v>40</v>
          </cell>
          <cell r="G1632">
            <v>200</v>
          </cell>
        </row>
        <row r="1633">
          <cell r="A1633">
            <v>1629</v>
          </cell>
          <cell r="B1633" t="str">
            <v>Shannon</v>
          </cell>
          <cell r="C1633">
            <v>38419</v>
          </cell>
          <cell r="D1633" t="str">
            <v>Excel Int 1</v>
          </cell>
          <cell r="E1633">
            <v>42</v>
          </cell>
          <cell r="F1633">
            <v>40</v>
          </cell>
          <cell r="G1633">
            <v>1680</v>
          </cell>
        </row>
        <row r="1634">
          <cell r="A1634">
            <v>1630</v>
          </cell>
          <cell r="B1634" t="str">
            <v>Timothy</v>
          </cell>
          <cell r="C1634">
            <v>38474</v>
          </cell>
          <cell r="D1634" t="str">
            <v>Excel Essentials</v>
          </cell>
          <cell r="E1634">
            <v>14</v>
          </cell>
          <cell r="F1634">
            <v>35</v>
          </cell>
          <cell r="G1634">
            <v>490</v>
          </cell>
        </row>
        <row r="1635">
          <cell r="A1635">
            <v>1631</v>
          </cell>
          <cell r="B1635" t="str">
            <v>Michael</v>
          </cell>
          <cell r="C1635">
            <v>38573</v>
          </cell>
          <cell r="D1635" t="str">
            <v>Excel Essentials</v>
          </cell>
          <cell r="E1635">
            <v>-4</v>
          </cell>
          <cell r="F1635">
            <v>35</v>
          </cell>
          <cell r="G1635">
            <v>-140</v>
          </cell>
        </row>
        <row r="1636">
          <cell r="A1636">
            <v>1632</v>
          </cell>
          <cell r="B1636" t="str">
            <v>Cecelia</v>
          </cell>
          <cell r="C1636">
            <v>38738</v>
          </cell>
          <cell r="D1636" t="str">
            <v>Excel Int 1</v>
          </cell>
          <cell r="E1636">
            <v>27</v>
          </cell>
          <cell r="F1636">
            <v>40</v>
          </cell>
          <cell r="G1636">
            <v>1080</v>
          </cell>
        </row>
        <row r="1637">
          <cell r="A1637">
            <v>1633</v>
          </cell>
          <cell r="B1637" t="str">
            <v>Cecelia</v>
          </cell>
          <cell r="C1637">
            <v>39206</v>
          </cell>
          <cell r="D1637" t="str">
            <v>Excel Advanced 1</v>
          </cell>
          <cell r="E1637">
            <v>5</v>
          </cell>
          <cell r="F1637">
            <v>45</v>
          </cell>
          <cell r="G1637">
            <v>225</v>
          </cell>
        </row>
        <row r="1638">
          <cell r="A1638">
            <v>1634</v>
          </cell>
          <cell r="B1638" t="str">
            <v>Caitlin</v>
          </cell>
          <cell r="C1638">
            <v>38430</v>
          </cell>
          <cell r="D1638" t="str">
            <v>Excel Advanced 1</v>
          </cell>
          <cell r="E1638">
            <v>57</v>
          </cell>
          <cell r="F1638">
            <v>45</v>
          </cell>
          <cell r="G1638">
            <v>2565</v>
          </cell>
        </row>
        <row r="1639">
          <cell r="A1639">
            <v>1635</v>
          </cell>
          <cell r="B1639" t="str">
            <v>Jess</v>
          </cell>
          <cell r="C1639">
            <v>39360</v>
          </cell>
          <cell r="D1639" t="str">
            <v>Excel Int 2</v>
          </cell>
          <cell r="E1639">
            <v>78</v>
          </cell>
          <cell r="F1639">
            <v>40</v>
          </cell>
          <cell r="G1639">
            <v>3120</v>
          </cell>
        </row>
        <row r="1640">
          <cell r="A1640">
            <v>1636</v>
          </cell>
          <cell r="B1640" t="str">
            <v>Cecelia</v>
          </cell>
          <cell r="C1640">
            <v>38969</v>
          </cell>
          <cell r="D1640" t="str">
            <v>Excel Advanced 1</v>
          </cell>
          <cell r="E1640">
            <v>11</v>
          </cell>
          <cell r="F1640">
            <v>45</v>
          </cell>
          <cell r="G1640">
            <v>495</v>
          </cell>
        </row>
        <row r="1641">
          <cell r="A1641">
            <v>1637</v>
          </cell>
          <cell r="B1641" t="str">
            <v>Michael</v>
          </cell>
          <cell r="C1641">
            <v>39360</v>
          </cell>
          <cell r="D1641" t="str">
            <v>Excel Int 2</v>
          </cell>
          <cell r="E1641">
            <v>55</v>
          </cell>
          <cell r="F1641">
            <v>40</v>
          </cell>
          <cell r="G1641">
            <v>2200</v>
          </cell>
        </row>
        <row r="1642">
          <cell r="A1642">
            <v>1638</v>
          </cell>
          <cell r="B1642" t="str">
            <v>Caitlin</v>
          </cell>
          <cell r="C1642">
            <v>39360</v>
          </cell>
          <cell r="D1642" t="str">
            <v>Excel Advanced 1</v>
          </cell>
          <cell r="E1642">
            <v>15</v>
          </cell>
          <cell r="F1642">
            <v>45</v>
          </cell>
          <cell r="G1642">
            <v>675</v>
          </cell>
        </row>
        <row r="1643">
          <cell r="A1643">
            <v>1639</v>
          </cell>
          <cell r="B1643" t="str">
            <v>Michael</v>
          </cell>
          <cell r="C1643">
            <v>39119</v>
          </cell>
          <cell r="D1643" t="str">
            <v>Excel Essentials</v>
          </cell>
          <cell r="E1643">
            <v>53</v>
          </cell>
          <cell r="F1643">
            <v>35</v>
          </cell>
          <cell r="G1643">
            <v>1855</v>
          </cell>
        </row>
        <row r="1644">
          <cell r="A1644">
            <v>1640</v>
          </cell>
          <cell r="B1644" t="str">
            <v>Timothy</v>
          </cell>
          <cell r="C1644">
            <v>38584</v>
          </cell>
          <cell r="D1644" t="str">
            <v>Excel Int 2</v>
          </cell>
          <cell r="E1644">
            <v>70</v>
          </cell>
          <cell r="F1644">
            <v>40</v>
          </cell>
          <cell r="G1644">
            <v>2800</v>
          </cell>
        </row>
        <row r="1645">
          <cell r="A1645">
            <v>1641</v>
          </cell>
          <cell r="B1645" t="str">
            <v>Cecelia</v>
          </cell>
          <cell r="C1645">
            <v>38947</v>
          </cell>
          <cell r="D1645" t="str">
            <v>Excel Int 1</v>
          </cell>
          <cell r="E1645">
            <v>56</v>
          </cell>
          <cell r="F1645">
            <v>40</v>
          </cell>
          <cell r="G1645">
            <v>2240</v>
          </cell>
        </row>
        <row r="1646">
          <cell r="A1646">
            <v>1642</v>
          </cell>
          <cell r="B1646" t="str">
            <v>Timothy</v>
          </cell>
          <cell r="C1646">
            <v>38859</v>
          </cell>
          <cell r="D1646" t="str">
            <v>Excel Essentials</v>
          </cell>
          <cell r="E1646">
            <v>91</v>
          </cell>
          <cell r="F1646">
            <v>35</v>
          </cell>
          <cell r="G1646">
            <v>3185</v>
          </cell>
        </row>
        <row r="1647">
          <cell r="A1647">
            <v>1643</v>
          </cell>
          <cell r="B1647" t="str">
            <v>Jen</v>
          </cell>
          <cell r="C1647">
            <v>39437</v>
          </cell>
          <cell r="D1647" t="str">
            <v>Excel Int 3</v>
          </cell>
          <cell r="E1647">
            <v>55</v>
          </cell>
          <cell r="F1647">
            <v>40</v>
          </cell>
          <cell r="G1647">
            <v>2200</v>
          </cell>
        </row>
        <row r="1648">
          <cell r="A1648">
            <v>1644</v>
          </cell>
          <cell r="B1648" t="str">
            <v>Michael</v>
          </cell>
          <cell r="C1648">
            <v>38650</v>
          </cell>
          <cell r="D1648" t="str">
            <v>Excel Advanced 1</v>
          </cell>
          <cell r="E1648">
            <v>1</v>
          </cell>
          <cell r="F1648">
            <v>45</v>
          </cell>
          <cell r="G1648">
            <v>45</v>
          </cell>
        </row>
        <row r="1649">
          <cell r="A1649">
            <v>1645</v>
          </cell>
          <cell r="B1649" t="str">
            <v>Michael</v>
          </cell>
          <cell r="C1649">
            <v>38386</v>
          </cell>
          <cell r="D1649" t="str">
            <v>Excel Essentials</v>
          </cell>
          <cell r="E1649">
            <v>23</v>
          </cell>
          <cell r="F1649">
            <v>35</v>
          </cell>
          <cell r="G1649">
            <v>805</v>
          </cell>
        </row>
        <row r="1650">
          <cell r="A1650">
            <v>1646</v>
          </cell>
          <cell r="B1650" t="str">
            <v>Jess</v>
          </cell>
          <cell r="C1650">
            <v>38705</v>
          </cell>
          <cell r="D1650" t="str">
            <v>Excel Int 2</v>
          </cell>
          <cell r="E1650">
            <v>0</v>
          </cell>
          <cell r="F1650">
            <v>40</v>
          </cell>
          <cell r="G1650">
            <v>0</v>
          </cell>
        </row>
        <row r="1651">
          <cell r="A1651">
            <v>1647</v>
          </cell>
          <cell r="B1651" t="str">
            <v>Michael</v>
          </cell>
          <cell r="C1651">
            <v>39437</v>
          </cell>
          <cell r="D1651" t="str">
            <v>Excel Advanced 1</v>
          </cell>
          <cell r="E1651">
            <v>86</v>
          </cell>
          <cell r="F1651">
            <v>45</v>
          </cell>
          <cell r="G1651">
            <v>3870</v>
          </cell>
        </row>
        <row r="1652">
          <cell r="A1652">
            <v>1648</v>
          </cell>
          <cell r="B1652" t="str">
            <v>Mark</v>
          </cell>
          <cell r="C1652">
            <v>39173</v>
          </cell>
          <cell r="D1652" t="str">
            <v>Excel Essentials</v>
          </cell>
          <cell r="E1652">
            <v>13</v>
          </cell>
          <cell r="F1652">
            <v>35</v>
          </cell>
          <cell r="G1652">
            <v>455</v>
          </cell>
        </row>
        <row r="1653">
          <cell r="A1653">
            <v>1649</v>
          </cell>
          <cell r="B1653" t="str">
            <v>Caitlin</v>
          </cell>
          <cell r="C1653">
            <v>38826</v>
          </cell>
          <cell r="D1653" t="str">
            <v>Excel Advanced 1</v>
          </cell>
          <cell r="E1653">
            <v>54</v>
          </cell>
          <cell r="F1653">
            <v>45</v>
          </cell>
          <cell r="G1653">
            <v>2430</v>
          </cell>
        </row>
        <row r="1654">
          <cell r="A1654">
            <v>1650</v>
          </cell>
          <cell r="B1654" t="str">
            <v>Mark</v>
          </cell>
          <cell r="C1654">
            <v>39151</v>
          </cell>
          <cell r="D1654" t="str">
            <v>Excel Advanced 1</v>
          </cell>
          <cell r="E1654">
            <v>82</v>
          </cell>
          <cell r="F1654">
            <v>45</v>
          </cell>
          <cell r="G1654">
            <v>3690</v>
          </cell>
        </row>
        <row r="1655">
          <cell r="A1655">
            <v>1651</v>
          </cell>
          <cell r="B1655" t="str">
            <v>Mitch</v>
          </cell>
          <cell r="C1655">
            <v>38397</v>
          </cell>
          <cell r="D1655" t="str">
            <v>Excel Int 1</v>
          </cell>
          <cell r="E1655">
            <v>27</v>
          </cell>
          <cell r="F1655">
            <v>40</v>
          </cell>
          <cell r="G1655">
            <v>1080</v>
          </cell>
        </row>
        <row r="1656">
          <cell r="A1656">
            <v>1652</v>
          </cell>
          <cell r="B1656" t="str">
            <v>Timothy</v>
          </cell>
          <cell r="C1656">
            <v>39002</v>
          </cell>
          <cell r="D1656" t="str">
            <v>Excel Int 3</v>
          </cell>
          <cell r="E1656">
            <v>84</v>
          </cell>
          <cell r="F1656">
            <v>40</v>
          </cell>
          <cell r="G1656">
            <v>3360</v>
          </cell>
        </row>
        <row r="1657">
          <cell r="A1657">
            <v>1653</v>
          </cell>
          <cell r="B1657" t="str">
            <v>Caitlin</v>
          </cell>
          <cell r="C1657">
            <v>39206</v>
          </cell>
          <cell r="D1657" t="str">
            <v>Excel Essentials</v>
          </cell>
          <cell r="E1657">
            <v>56</v>
          </cell>
          <cell r="F1657">
            <v>35</v>
          </cell>
          <cell r="G1657">
            <v>1960</v>
          </cell>
        </row>
        <row r="1658">
          <cell r="A1658">
            <v>1654</v>
          </cell>
          <cell r="B1658" t="str">
            <v>Shannon</v>
          </cell>
          <cell r="C1658">
            <v>39141</v>
          </cell>
          <cell r="D1658" t="str">
            <v>Excel Int 3</v>
          </cell>
          <cell r="E1658">
            <v>92</v>
          </cell>
          <cell r="F1658">
            <v>40</v>
          </cell>
          <cell r="G1658">
            <v>3680</v>
          </cell>
        </row>
        <row r="1659">
          <cell r="A1659">
            <v>1655</v>
          </cell>
          <cell r="B1659" t="str">
            <v>Shannon</v>
          </cell>
          <cell r="C1659">
            <v>39097</v>
          </cell>
          <cell r="D1659" t="str">
            <v>Excel Int 2</v>
          </cell>
          <cell r="E1659">
            <v>25</v>
          </cell>
          <cell r="F1659">
            <v>40</v>
          </cell>
          <cell r="G1659">
            <v>1000</v>
          </cell>
        </row>
        <row r="1660">
          <cell r="A1660">
            <v>1656</v>
          </cell>
          <cell r="B1660" t="str">
            <v>Shannon</v>
          </cell>
          <cell r="C1660">
            <v>38353</v>
          </cell>
          <cell r="D1660" t="str">
            <v>Excel Essentials</v>
          </cell>
          <cell r="E1660">
            <v>67</v>
          </cell>
          <cell r="F1660">
            <v>35</v>
          </cell>
          <cell r="G1660">
            <v>2345</v>
          </cell>
        </row>
        <row r="1661">
          <cell r="A1661">
            <v>1657</v>
          </cell>
          <cell r="B1661" t="str">
            <v>Cecelia</v>
          </cell>
          <cell r="C1661">
            <v>39184</v>
          </cell>
          <cell r="D1661" t="str">
            <v>Excel Int 3</v>
          </cell>
          <cell r="E1661">
            <v>75</v>
          </cell>
          <cell r="F1661">
            <v>40</v>
          </cell>
          <cell r="G1661">
            <v>3000</v>
          </cell>
        </row>
        <row r="1662">
          <cell r="A1662">
            <v>1658</v>
          </cell>
          <cell r="B1662" t="str">
            <v>Mitch</v>
          </cell>
          <cell r="C1662">
            <v>38617</v>
          </cell>
          <cell r="D1662" t="str">
            <v>Excel Essentials</v>
          </cell>
          <cell r="E1662">
            <v>14</v>
          </cell>
          <cell r="F1662">
            <v>35</v>
          </cell>
          <cell r="G1662">
            <v>490</v>
          </cell>
        </row>
        <row r="1663">
          <cell r="A1663">
            <v>1659</v>
          </cell>
          <cell r="B1663" t="str">
            <v>Michael</v>
          </cell>
          <cell r="C1663">
            <v>38705</v>
          </cell>
          <cell r="D1663" t="str">
            <v>Excel Int 2</v>
          </cell>
          <cell r="E1663">
            <v>48</v>
          </cell>
          <cell r="F1663">
            <v>40</v>
          </cell>
          <cell r="G1663">
            <v>1920</v>
          </cell>
        </row>
        <row r="1664">
          <cell r="A1664">
            <v>1660</v>
          </cell>
          <cell r="B1664" t="str">
            <v>Mark</v>
          </cell>
          <cell r="C1664">
            <v>39217</v>
          </cell>
          <cell r="D1664" t="str">
            <v>Excel Int 1</v>
          </cell>
          <cell r="E1664">
            <v>73</v>
          </cell>
          <cell r="F1664">
            <v>40</v>
          </cell>
          <cell r="G1664">
            <v>2920</v>
          </cell>
        </row>
        <row r="1665">
          <cell r="A1665">
            <v>1661</v>
          </cell>
          <cell r="B1665" t="str">
            <v>Jess</v>
          </cell>
          <cell r="C1665">
            <v>38507</v>
          </cell>
          <cell r="D1665" t="str">
            <v>Excel Int 1</v>
          </cell>
          <cell r="E1665">
            <v>28</v>
          </cell>
          <cell r="F1665">
            <v>40</v>
          </cell>
          <cell r="G1665">
            <v>1120</v>
          </cell>
        </row>
        <row r="1666">
          <cell r="A1666">
            <v>1662</v>
          </cell>
          <cell r="B1666" t="str">
            <v>Caitlin</v>
          </cell>
          <cell r="C1666">
            <v>38683</v>
          </cell>
          <cell r="D1666" t="str">
            <v>Excel Essentials</v>
          </cell>
          <cell r="E1666">
            <v>12</v>
          </cell>
          <cell r="F1666">
            <v>35</v>
          </cell>
          <cell r="G1666">
            <v>420</v>
          </cell>
        </row>
        <row r="1667">
          <cell r="A1667">
            <v>1663</v>
          </cell>
          <cell r="B1667" t="str">
            <v>Cecelia</v>
          </cell>
          <cell r="C1667">
            <v>38474</v>
          </cell>
          <cell r="D1667" t="str">
            <v>Excel Int 2</v>
          </cell>
          <cell r="E1667">
            <v>50</v>
          </cell>
          <cell r="F1667">
            <v>40</v>
          </cell>
          <cell r="G1667">
            <v>2000</v>
          </cell>
        </row>
        <row r="1668">
          <cell r="A1668">
            <v>1664</v>
          </cell>
          <cell r="B1668" t="str">
            <v>Michael</v>
          </cell>
          <cell r="C1668">
            <v>38991</v>
          </cell>
          <cell r="D1668" t="str">
            <v>Excel Int 1</v>
          </cell>
          <cell r="E1668">
            <v>-5</v>
          </cell>
          <cell r="F1668">
            <v>40</v>
          </cell>
          <cell r="G1668">
            <v>-200</v>
          </cell>
        </row>
        <row r="1669">
          <cell r="A1669">
            <v>1665</v>
          </cell>
          <cell r="B1669" t="str">
            <v>Jess</v>
          </cell>
          <cell r="C1669">
            <v>38375</v>
          </cell>
          <cell r="D1669" t="str">
            <v>Excel Int 2</v>
          </cell>
          <cell r="E1669">
            <v>6</v>
          </cell>
          <cell r="F1669">
            <v>40</v>
          </cell>
          <cell r="G1669">
            <v>240</v>
          </cell>
        </row>
        <row r="1670">
          <cell r="A1670">
            <v>1666</v>
          </cell>
          <cell r="B1670" t="str">
            <v>Jess</v>
          </cell>
          <cell r="C1670">
            <v>38408</v>
          </cell>
          <cell r="D1670" t="str">
            <v>Excel Int 1</v>
          </cell>
          <cell r="E1670">
            <v>63</v>
          </cell>
          <cell r="F1670">
            <v>40</v>
          </cell>
          <cell r="G1670">
            <v>2520</v>
          </cell>
        </row>
        <row r="1671">
          <cell r="A1671">
            <v>1667</v>
          </cell>
          <cell r="B1671" t="str">
            <v>Mitch</v>
          </cell>
          <cell r="C1671">
            <v>38881</v>
          </cell>
          <cell r="D1671" t="str">
            <v>Excel Int 1</v>
          </cell>
          <cell r="E1671">
            <v>33</v>
          </cell>
          <cell r="F1671">
            <v>40</v>
          </cell>
          <cell r="G1671">
            <v>1320</v>
          </cell>
        </row>
        <row r="1672">
          <cell r="A1672">
            <v>1668</v>
          </cell>
          <cell r="B1672" t="str">
            <v>Cecelia</v>
          </cell>
          <cell r="C1672">
            <v>39349</v>
          </cell>
          <cell r="D1672" t="str">
            <v>Excel Essentials</v>
          </cell>
          <cell r="E1672">
            <v>61</v>
          </cell>
          <cell r="F1672">
            <v>35</v>
          </cell>
          <cell r="G1672">
            <v>2135</v>
          </cell>
        </row>
        <row r="1673">
          <cell r="A1673">
            <v>1669</v>
          </cell>
          <cell r="B1673" t="str">
            <v>Mark</v>
          </cell>
          <cell r="C1673">
            <v>39426</v>
          </cell>
          <cell r="D1673" t="str">
            <v>Excel Int 1</v>
          </cell>
          <cell r="E1673">
            <v>16</v>
          </cell>
          <cell r="F1673">
            <v>40</v>
          </cell>
          <cell r="G1673">
            <v>640</v>
          </cell>
        </row>
        <row r="1674">
          <cell r="A1674">
            <v>1670</v>
          </cell>
          <cell r="B1674" t="str">
            <v>Jen</v>
          </cell>
          <cell r="C1674">
            <v>38870</v>
          </cell>
          <cell r="D1674" t="str">
            <v>Excel Essentials</v>
          </cell>
          <cell r="E1674">
            <v>15</v>
          </cell>
          <cell r="F1674">
            <v>35</v>
          </cell>
          <cell r="G1674">
            <v>525</v>
          </cell>
        </row>
        <row r="1675">
          <cell r="A1675">
            <v>1671</v>
          </cell>
          <cell r="B1675" t="str">
            <v>Mark</v>
          </cell>
          <cell r="C1675">
            <v>38925</v>
          </cell>
          <cell r="D1675" t="str">
            <v>Excel Essentials</v>
          </cell>
          <cell r="E1675">
            <v>-1</v>
          </cell>
          <cell r="F1675">
            <v>35</v>
          </cell>
          <cell r="G1675">
            <v>-35</v>
          </cell>
        </row>
        <row r="1676">
          <cell r="A1676">
            <v>1672</v>
          </cell>
          <cell r="B1676" t="str">
            <v>Jess</v>
          </cell>
          <cell r="C1676">
            <v>38507</v>
          </cell>
          <cell r="D1676" t="str">
            <v>Excel Int 2</v>
          </cell>
          <cell r="E1676">
            <v>28</v>
          </cell>
          <cell r="F1676">
            <v>40</v>
          </cell>
          <cell r="G1676">
            <v>1120</v>
          </cell>
        </row>
        <row r="1677">
          <cell r="A1677">
            <v>1673</v>
          </cell>
          <cell r="B1677" t="str">
            <v>Jen</v>
          </cell>
          <cell r="C1677">
            <v>38991</v>
          </cell>
          <cell r="D1677" t="str">
            <v>Excel Int 1</v>
          </cell>
          <cell r="E1677">
            <v>74</v>
          </cell>
          <cell r="F1677">
            <v>40</v>
          </cell>
          <cell r="G1677">
            <v>2960</v>
          </cell>
        </row>
        <row r="1678">
          <cell r="A1678">
            <v>1674</v>
          </cell>
          <cell r="B1678" t="str">
            <v>Mitch</v>
          </cell>
          <cell r="C1678">
            <v>39184</v>
          </cell>
          <cell r="D1678" t="str">
            <v>Excel Int 2</v>
          </cell>
          <cell r="E1678">
            <v>60</v>
          </cell>
          <cell r="F1678">
            <v>40</v>
          </cell>
          <cell r="G1678">
            <v>2400</v>
          </cell>
        </row>
        <row r="1679">
          <cell r="A1679">
            <v>1675</v>
          </cell>
          <cell r="B1679" t="str">
            <v>Michael</v>
          </cell>
          <cell r="C1679">
            <v>38474</v>
          </cell>
          <cell r="D1679" t="str">
            <v>Excel Advanced 1</v>
          </cell>
          <cell r="E1679">
            <v>26</v>
          </cell>
          <cell r="F1679">
            <v>45</v>
          </cell>
          <cell r="G1679">
            <v>1170</v>
          </cell>
        </row>
        <row r="1680">
          <cell r="A1680">
            <v>1676</v>
          </cell>
          <cell r="B1680" t="str">
            <v>Jess</v>
          </cell>
          <cell r="C1680">
            <v>39141</v>
          </cell>
          <cell r="D1680" t="str">
            <v>Excel Int 1</v>
          </cell>
          <cell r="E1680">
            <v>41</v>
          </cell>
          <cell r="F1680">
            <v>40</v>
          </cell>
          <cell r="G1680">
            <v>1640</v>
          </cell>
        </row>
        <row r="1681">
          <cell r="A1681">
            <v>1677</v>
          </cell>
          <cell r="B1681" t="str">
            <v>Caitlin</v>
          </cell>
          <cell r="C1681">
            <v>39217</v>
          </cell>
          <cell r="D1681" t="str">
            <v>Excel Int 2</v>
          </cell>
          <cell r="E1681">
            <v>-1</v>
          </cell>
          <cell r="F1681">
            <v>40</v>
          </cell>
          <cell r="G1681">
            <v>-40</v>
          </cell>
        </row>
        <row r="1682">
          <cell r="A1682">
            <v>1678</v>
          </cell>
          <cell r="B1682" t="str">
            <v>Caitlin</v>
          </cell>
          <cell r="C1682">
            <v>38903</v>
          </cell>
          <cell r="D1682" t="str">
            <v>Excel Int 2</v>
          </cell>
          <cell r="E1682">
            <v>89</v>
          </cell>
          <cell r="F1682">
            <v>40</v>
          </cell>
          <cell r="G1682">
            <v>3560</v>
          </cell>
        </row>
        <row r="1683">
          <cell r="A1683">
            <v>1679</v>
          </cell>
          <cell r="B1683" t="str">
            <v>Jess</v>
          </cell>
          <cell r="C1683">
            <v>39239</v>
          </cell>
          <cell r="D1683" t="str">
            <v>Excel Advanced 1</v>
          </cell>
          <cell r="E1683">
            <v>12</v>
          </cell>
          <cell r="F1683">
            <v>45</v>
          </cell>
          <cell r="G1683">
            <v>540</v>
          </cell>
        </row>
        <row r="1684">
          <cell r="A1684">
            <v>1680</v>
          </cell>
          <cell r="B1684" t="str">
            <v>Michael</v>
          </cell>
          <cell r="C1684">
            <v>39371</v>
          </cell>
          <cell r="D1684" t="str">
            <v>Excel Essentials</v>
          </cell>
          <cell r="E1684">
            <v>21</v>
          </cell>
          <cell r="F1684">
            <v>35</v>
          </cell>
          <cell r="G1684">
            <v>735</v>
          </cell>
        </row>
        <row r="1685">
          <cell r="A1685">
            <v>1681</v>
          </cell>
          <cell r="B1685" t="str">
            <v>Jen</v>
          </cell>
          <cell r="C1685">
            <v>38892</v>
          </cell>
          <cell r="D1685" t="str">
            <v>Excel Advanced 1</v>
          </cell>
          <cell r="E1685">
            <v>23</v>
          </cell>
          <cell r="F1685">
            <v>45</v>
          </cell>
          <cell r="G1685">
            <v>1035</v>
          </cell>
        </row>
        <row r="1686">
          <cell r="A1686">
            <v>1682</v>
          </cell>
          <cell r="B1686" t="str">
            <v>Cecelia</v>
          </cell>
          <cell r="C1686">
            <v>38441</v>
          </cell>
          <cell r="D1686" t="str">
            <v>Excel Int 1</v>
          </cell>
          <cell r="E1686">
            <v>-7</v>
          </cell>
          <cell r="F1686">
            <v>40</v>
          </cell>
          <cell r="G1686">
            <v>-280</v>
          </cell>
        </row>
        <row r="1687">
          <cell r="A1687">
            <v>1683</v>
          </cell>
          <cell r="B1687" t="str">
            <v>Shannon</v>
          </cell>
          <cell r="C1687">
            <v>39151</v>
          </cell>
          <cell r="D1687" t="str">
            <v>Excel Int 1</v>
          </cell>
          <cell r="E1687">
            <v>35</v>
          </cell>
          <cell r="F1687">
            <v>40</v>
          </cell>
          <cell r="G1687">
            <v>1400</v>
          </cell>
        </row>
        <row r="1688">
          <cell r="A1688">
            <v>1684</v>
          </cell>
          <cell r="B1688" t="str">
            <v>Caitlin</v>
          </cell>
          <cell r="C1688">
            <v>39338</v>
          </cell>
          <cell r="D1688" t="str">
            <v>Excel Advanced 1</v>
          </cell>
          <cell r="E1688">
            <v>94</v>
          </cell>
          <cell r="F1688">
            <v>45</v>
          </cell>
          <cell r="G1688">
            <v>4230</v>
          </cell>
        </row>
        <row r="1689">
          <cell r="A1689">
            <v>1685</v>
          </cell>
          <cell r="B1689" t="str">
            <v>Caitlin</v>
          </cell>
          <cell r="C1689">
            <v>38661</v>
          </cell>
          <cell r="D1689" t="str">
            <v>Excel Essentials</v>
          </cell>
          <cell r="E1689">
            <v>88</v>
          </cell>
          <cell r="F1689">
            <v>35</v>
          </cell>
          <cell r="G1689">
            <v>3080</v>
          </cell>
        </row>
        <row r="1690">
          <cell r="A1690">
            <v>1686</v>
          </cell>
          <cell r="B1690" t="str">
            <v>Caitlin</v>
          </cell>
          <cell r="C1690">
            <v>39151</v>
          </cell>
          <cell r="D1690" t="str">
            <v>Excel Int 3</v>
          </cell>
          <cell r="E1690">
            <v>26</v>
          </cell>
          <cell r="F1690">
            <v>40</v>
          </cell>
          <cell r="G1690">
            <v>1040</v>
          </cell>
        </row>
        <row r="1691">
          <cell r="A1691">
            <v>1687</v>
          </cell>
          <cell r="B1691" t="str">
            <v>Cecelia</v>
          </cell>
          <cell r="C1691">
            <v>39272</v>
          </cell>
          <cell r="D1691" t="str">
            <v>Excel Int 1</v>
          </cell>
          <cell r="E1691">
            <v>83</v>
          </cell>
          <cell r="F1691">
            <v>40</v>
          </cell>
          <cell r="G1691">
            <v>3320</v>
          </cell>
        </row>
        <row r="1692">
          <cell r="A1692">
            <v>1688</v>
          </cell>
          <cell r="B1692" t="str">
            <v>Mitch</v>
          </cell>
          <cell r="C1692">
            <v>38870</v>
          </cell>
          <cell r="D1692" t="str">
            <v>Excel Advanced 1</v>
          </cell>
          <cell r="E1692">
            <v>11</v>
          </cell>
          <cell r="F1692">
            <v>45</v>
          </cell>
          <cell r="G1692">
            <v>495</v>
          </cell>
        </row>
        <row r="1693">
          <cell r="A1693">
            <v>1689</v>
          </cell>
          <cell r="B1693" t="str">
            <v>Mark</v>
          </cell>
          <cell r="C1693">
            <v>38980</v>
          </cell>
          <cell r="D1693" t="str">
            <v>Excel Int 1</v>
          </cell>
          <cell r="E1693">
            <v>18</v>
          </cell>
          <cell r="F1693">
            <v>40</v>
          </cell>
          <cell r="G1693">
            <v>720</v>
          </cell>
        </row>
        <row r="1694">
          <cell r="A1694">
            <v>1690</v>
          </cell>
          <cell r="B1694" t="str">
            <v>Timothy</v>
          </cell>
          <cell r="C1694">
            <v>38430</v>
          </cell>
          <cell r="D1694" t="str">
            <v>Excel Essentials</v>
          </cell>
          <cell r="E1694">
            <v>90</v>
          </cell>
          <cell r="F1694">
            <v>35</v>
          </cell>
          <cell r="G1694">
            <v>3150</v>
          </cell>
        </row>
        <row r="1695">
          <cell r="A1695">
            <v>1691</v>
          </cell>
          <cell r="B1695" t="str">
            <v>Mark</v>
          </cell>
          <cell r="C1695">
            <v>38628</v>
          </cell>
          <cell r="D1695" t="str">
            <v>Excel Advanced 1</v>
          </cell>
          <cell r="E1695">
            <v>12</v>
          </cell>
          <cell r="F1695">
            <v>45</v>
          </cell>
          <cell r="G1695">
            <v>540</v>
          </cell>
        </row>
        <row r="1696">
          <cell r="A1696">
            <v>1692</v>
          </cell>
          <cell r="B1696" t="str">
            <v>Mark</v>
          </cell>
          <cell r="C1696">
            <v>39108</v>
          </cell>
          <cell r="D1696" t="str">
            <v>Excel Int 2</v>
          </cell>
          <cell r="E1696">
            <v>39</v>
          </cell>
          <cell r="F1696">
            <v>40</v>
          </cell>
          <cell r="G1696">
            <v>1560</v>
          </cell>
        </row>
        <row r="1697">
          <cell r="A1697">
            <v>1693</v>
          </cell>
          <cell r="B1697" t="str">
            <v>Mark</v>
          </cell>
          <cell r="C1697">
            <v>39130</v>
          </cell>
          <cell r="D1697" t="str">
            <v>Excel Int 3</v>
          </cell>
          <cell r="E1697">
            <v>45</v>
          </cell>
          <cell r="F1697">
            <v>40</v>
          </cell>
          <cell r="G1697">
            <v>1800</v>
          </cell>
        </row>
        <row r="1698">
          <cell r="A1698">
            <v>1694</v>
          </cell>
          <cell r="B1698" t="str">
            <v>Timothy</v>
          </cell>
          <cell r="C1698">
            <v>39057</v>
          </cell>
          <cell r="D1698" t="str">
            <v>Excel Int 1</v>
          </cell>
          <cell r="E1698">
            <v>74</v>
          </cell>
          <cell r="F1698">
            <v>40</v>
          </cell>
          <cell r="G1698">
            <v>2960</v>
          </cell>
        </row>
        <row r="1699">
          <cell r="A1699">
            <v>1695</v>
          </cell>
          <cell r="B1699" t="str">
            <v>Mark</v>
          </cell>
          <cell r="C1699">
            <v>38551</v>
          </cell>
          <cell r="D1699" t="str">
            <v>Excel Int 1</v>
          </cell>
          <cell r="E1699">
            <v>95</v>
          </cell>
          <cell r="F1699">
            <v>40</v>
          </cell>
          <cell r="G1699">
            <v>3800</v>
          </cell>
        </row>
        <row r="1700">
          <cell r="A1700">
            <v>1696</v>
          </cell>
          <cell r="B1700" t="str">
            <v>Jess</v>
          </cell>
          <cell r="C1700">
            <v>39239</v>
          </cell>
          <cell r="D1700" t="str">
            <v>Excel Int 2</v>
          </cell>
          <cell r="E1700">
            <v>48</v>
          </cell>
          <cell r="F1700">
            <v>40</v>
          </cell>
          <cell r="G1700">
            <v>1920</v>
          </cell>
        </row>
        <row r="1701">
          <cell r="A1701">
            <v>1697</v>
          </cell>
          <cell r="B1701" t="str">
            <v>Shannon</v>
          </cell>
          <cell r="C1701">
            <v>39371</v>
          </cell>
          <cell r="D1701" t="str">
            <v>Excel Advanced 1</v>
          </cell>
          <cell r="E1701">
            <v>-3</v>
          </cell>
          <cell r="F1701">
            <v>45</v>
          </cell>
          <cell r="G1701">
            <v>-135</v>
          </cell>
        </row>
        <row r="1702">
          <cell r="A1702">
            <v>1698</v>
          </cell>
          <cell r="B1702" t="str">
            <v>Michael</v>
          </cell>
          <cell r="C1702">
            <v>38496</v>
          </cell>
          <cell r="D1702" t="str">
            <v>Excel Int 3</v>
          </cell>
          <cell r="E1702">
            <v>92</v>
          </cell>
          <cell r="F1702">
            <v>40</v>
          </cell>
          <cell r="G1702">
            <v>3680</v>
          </cell>
        </row>
        <row r="1703">
          <cell r="A1703">
            <v>1699</v>
          </cell>
          <cell r="B1703" t="str">
            <v>Timothy</v>
          </cell>
          <cell r="C1703">
            <v>38419</v>
          </cell>
          <cell r="D1703" t="str">
            <v>Excel Advanced 1</v>
          </cell>
          <cell r="E1703">
            <v>17</v>
          </cell>
          <cell r="F1703">
            <v>45</v>
          </cell>
          <cell r="G1703">
            <v>765</v>
          </cell>
        </row>
        <row r="1704">
          <cell r="A1704">
            <v>1700</v>
          </cell>
          <cell r="B1704" t="str">
            <v>Jess</v>
          </cell>
          <cell r="C1704">
            <v>39382</v>
          </cell>
          <cell r="D1704" t="str">
            <v>Excel Int 2</v>
          </cell>
          <cell r="E1704">
            <v>45</v>
          </cell>
          <cell r="F1704">
            <v>40</v>
          </cell>
          <cell r="G1704">
            <v>1800</v>
          </cell>
        </row>
        <row r="1705">
          <cell r="A1705">
            <v>1701</v>
          </cell>
          <cell r="B1705" t="str">
            <v>Michael</v>
          </cell>
          <cell r="C1705">
            <v>39002</v>
          </cell>
          <cell r="D1705" t="str">
            <v>Excel Int 3</v>
          </cell>
          <cell r="E1705">
            <v>62</v>
          </cell>
          <cell r="F1705">
            <v>40</v>
          </cell>
          <cell r="G1705">
            <v>2480</v>
          </cell>
        </row>
        <row r="1706">
          <cell r="A1706">
            <v>1702</v>
          </cell>
          <cell r="B1706" t="str">
            <v>Timothy</v>
          </cell>
          <cell r="C1706">
            <v>39382</v>
          </cell>
          <cell r="D1706" t="str">
            <v>Excel Int 1</v>
          </cell>
          <cell r="E1706">
            <v>52</v>
          </cell>
          <cell r="F1706">
            <v>40</v>
          </cell>
          <cell r="G1706">
            <v>2080</v>
          </cell>
        </row>
        <row r="1707">
          <cell r="A1707">
            <v>1703</v>
          </cell>
          <cell r="B1707" t="str">
            <v>Jess</v>
          </cell>
          <cell r="C1707">
            <v>39228</v>
          </cell>
          <cell r="D1707" t="str">
            <v>Excel Int 3</v>
          </cell>
          <cell r="E1707">
            <v>73</v>
          </cell>
          <cell r="F1707">
            <v>40</v>
          </cell>
          <cell r="G1707">
            <v>2920</v>
          </cell>
        </row>
        <row r="1708">
          <cell r="A1708">
            <v>1704</v>
          </cell>
          <cell r="B1708" t="str">
            <v>Cecelia</v>
          </cell>
          <cell r="C1708">
            <v>38551</v>
          </cell>
          <cell r="D1708" t="str">
            <v>Excel Int 3</v>
          </cell>
          <cell r="E1708">
            <v>38</v>
          </cell>
          <cell r="F1708">
            <v>40</v>
          </cell>
          <cell r="G1708">
            <v>1520</v>
          </cell>
        </row>
        <row r="1709">
          <cell r="A1709">
            <v>1705</v>
          </cell>
          <cell r="B1709" t="str">
            <v>Jess</v>
          </cell>
          <cell r="C1709">
            <v>38705</v>
          </cell>
          <cell r="D1709" t="str">
            <v>Excel Essentials</v>
          </cell>
          <cell r="E1709">
            <v>0</v>
          </cell>
          <cell r="F1709">
            <v>35</v>
          </cell>
          <cell r="G1709">
            <v>0</v>
          </cell>
        </row>
        <row r="1710">
          <cell r="A1710">
            <v>1706</v>
          </cell>
          <cell r="B1710" t="str">
            <v>Jen</v>
          </cell>
          <cell r="C1710">
            <v>39371</v>
          </cell>
          <cell r="D1710" t="str">
            <v>Excel Essentials</v>
          </cell>
          <cell r="E1710">
            <v>70</v>
          </cell>
          <cell r="F1710">
            <v>35</v>
          </cell>
          <cell r="G1710">
            <v>2450</v>
          </cell>
        </row>
        <row r="1711">
          <cell r="A1711">
            <v>1707</v>
          </cell>
          <cell r="B1711" t="str">
            <v>Cecelia</v>
          </cell>
          <cell r="C1711">
            <v>38485</v>
          </cell>
          <cell r="D1711" t="str">
            <v>Excel Int 1</v>
          </cell>
          <cell r="E1711">
            <v>-8</v>
          </cell>
          <cell r="F1711">
            <v>40</v>
          </cell>
          <cell r="G1711">
            <v>-320</v>
          </cell>
        </row>
        <row r="1712">
          <cell r="A1712">
            <v>1708</v>
          </cell>
          <cell r="B1712" t="str">
            <v>Cecelia</v>
          </cell>
          <cell r="C1712">
            <v>38837</v>
          </cell>
          <cell r="D1712" t="str">
            <v>Excel Essentials</v>
          </cell>
          <cell r="E1712">
            <v>65</v>
          </cell>
          <cell r="F1712">
            <v>35</v>
          </cell>
          <cell r="G1712">
            <v>2275</v>
          </cell>
        </row>
        <row r="1713">
          <cell r="A1713">
            <v>1709</v>
          </cell>
          <cell r="B1713" t="str">
            <v>Cecelia</v>
          </cell>
          <cell r="C1713">
            <v>39046</v>
          </cell>
          <cell r="D1713" t="str">
            <v>Excel Int 2</v>
          </cell>
          <cell r="E1713">
            <v>-5</v>
          </cell>
          <cell r="F1713">
            <v>40</v>
          </cell>
          <cell r="G1713">
            <v>-200</v>
          </cell>
        </row>
        <row r="1714">
          <cell r="A1714">
            <v>1710</v>
          </cell>
          <cell r="B1714" t="str">
            <v>Cecelia</v>
          </cell>
          <cell r="C1714">
            <v>38562</v>
          </cell>
          <cell r="D1714" t="str">
            <v>Excel Int 1</v>
          </cell>
          <cell r="E1714">
            <v>34</v>
          </cell>
          <cell r="F1714">
            <v>40</v>
          </cell>
          <cell r="G1714">
            <v>1360</v>
          </cell>
        </row>
        <row r="1715">
          <cell r="A1715">
            <v>1711</v>
          </cell>
          <cell r="B1715" t="str">
            <v>Mark</v>
          </cell>
          <cell r="C1715">
            <v>38804</v>
          </cell>
          <cell r="D1715" t="str">
            <v>Excel Int 2</v>
          </cell>
          <cell r="E1715">
            <v>72</v>
          </cell>
          <cell r="F1715">
            <v>40</v>
          </cell>
          <cell r="G1715">
            <v>2880</v>
          </cell>
        </row>
        <row r="1716">
          <cell r="A1716">
            <v>1712</v>
          </cell>
          <cell r="B1716" t="str">
            <v>Jen</v>
          </cell>
          <cell r="C1716">
            <v>38386</v>
          </cell>
          <cell r="D1716" t="str">
            <v>Excel Essentials</v>
          </cell>
          <cell r="E1716">
            <v>-1</v>
          </cell>
          <cell r="F1716">
            <v>35</v>
          </cell>
          <cell r="G1716">
            <v>-35</v>
          </cell>
        </row>
        <row r="1717">
          <cell r="A1717">
            <v>1713</v>
          </cell>
          <cell r="B1717" t="str">
            <v>Mitch</v>
          </cell>
          <cell r="C1717">
            <v>38694</v>
          </cell>
          <cell r="D1717" t="str">
            <v>Excel Int 2</v>
          </cell>
          <cell r="E1717">
            <v>40</v>
          </cell>
          <cell r="F1717">
            <v>40</v>
          </cell>
          <cell r="G1717">
            <v>1600</v>
          </cell>
        </row>
        <row r="1718">
          <cell r="A1718">
            <v>1714</v>
          </cell>
          <cell r="B1718" t="str">
            <v>Jess</v>
          </cell>
          <cell r="C1718">
            <v>38969</v>
          </cell>
          <cell r="D1718" t="str">
            <v>Excel Advanced 1</v>
          </cell>
          <cell r="E1718">
            <v>65</v>
          </cell>
          <cell r="F1718">
            <v>45</v>
          </cell>
          <cell r="G1718">
            <v>2925</v>
          </cell>
        </row>
        <row r="1719">
          <cell r="A1719">
            <v>1715</v>
          </cell>
          <cell r="B1719" t="str">
            <v>Cecelia</v>
          </cell>
          <cell r="C1719">
            <v>38903</v>
          </cell>
          <cell r="D1719" t="str">
            <v>Excel Int 2</v>
          </cell>
          <cell r="E1719">
            <v>77</v>
          </cell>
          <cell r="F1719">
            <v>40</v>
          </cell>
          <cell r="G1719">
            <v>3080</v>
          </cell>
        </row>
        <row r="1720">
          <cell r="A1720">
            <v>1716</v>
          </cell>
          <cell r="B1720" t="str">
            <v>Jen</v>
          </cell>
          <cell r="C1720">
            <v>38826</v>
          </cell>
          <cell r="D1720" t="str">
            <v>Excel Advanced 1</v>
          </cell>
          <cell r="E1720">
            <v>51</v>
          </cell>
          <cell r="F1720">
            <v>45</v>
          </cell>
          <cell r="G1720">
            <v>2295</v>
          </cell>
        </row>
        <row r="1721">
          <cell r="A1721">
            <v>1717</v>
          </cell>
          <cell r="B1721" t="str">
            <v>Timothy</v>
          </cell>
          <cell r="C1721">
            <v>38452</v>
          </cell>
          <cell r="D1721" t="str">
            <v>Excel Int 1</v>
          </cell>
          <cell r="E1721">
            <v>-9</v>
          </cell>
          <cell r="F1721">
            <v>40</v>
          </cell>
          <cell r="G1721">
            <v>-360</v>
          </cell>
        </row>
        <row r="1722">
          <cell r="A1722">
            <v>1718</v>
          </cell>
          <cell r="B1722" t="str">
            <v>Jen</v>
          </cell>
          <cell r="C1722">
            <v>38441</v>
          </cell>
          <cell r="D1722" t="str">
            <v>Excel Advanced 1</v>
          </cell>
          <cell r="E1722">
            <v>17</v>
          </cell>
          <cell r="F1722">
            <v>45</v>
          </cell>
          <cell r="G1722">
            <v>765</v>
          </cell>
        </row>
        <row r="1723">
          <cell r="A1723">
            <v>1719</v>
          </cell>
          <cell r="B1723" t="str">
            <v>Caitlin</v>
          </cell>
          <cell r="C1723">
            <v>38452</v>
          </cell>
          <cell r="D1723" t="str">
            <v>Excel Essentials</v>
          </cell>
          <cell r="E1723">
            <v>11</v>
          </cell>
          <cell r="F1723">
            <v>35</v>
          </cell>
          <cell r="G1723">
            <v>385</v>
          </cell>
        </row>
        <row r="1724">
          <cell r="A1724">
            <v>1720</v>
          </cell>
          <cell r="B1724" t="str">
            <v>Mitch</v>
          </cell>
          <cell r="C1724">
            <v>38892</v>
          </cell>
          <cell r="D1724" t="str">
            <v>Excel Int 2</v>
          </cell>
          <cell r="E1724">
            <v>40</v>
          </cell>
          <cell r="F1724">
            <v>40</v>
          </cell>
          <cell r="G1724">
            <v>1600</v>
          </cell>
        </row>
        <row r="1725">
          <cell r="A1725">
            <v>1721</v>
          </cell>
          <cell r="B1725" t="str">
            <v>Caitlin</v>
          </cell>
          <cell r="C1725">
            <v>38584</v>
          </cell>
          <cell r="D1725" t="str">
            <v>Excel Int 1</v>
          </cell>
          <cell r="E1725">
            <v>67</v>
          </cell>
          <cell r="F1725">
            <v>40</v>
          </cell>
          <cell r="G1725">
            <v>2680</v>
          </cell>
        </row>
        <row r="1726">
          <cell r="A1726">
            <v>1722</v>
          </cell>
          <cell r="B1726" t="str">
            <v>Cecelia</v>
          </cell>
          <cell r="C1726">
            <v>38562</v>
          </cell>
          <cell r="D1726" t="str">
            <v>Excel Int 3</v>
          </cell>
          <cell r="E1726">
            <v>79</v>
          </cell>
          <cell r="F1726">
            <v>40</v>
          </cell>
          <cell r="G1726">
            <v>3160</v>
          </cell>
        </row>
        <row r="1727">
          <cell r="A1727">
            <v>1723</v>
          </cell>
          <cell r="B1727" t="str">
            <v>Timothy</v>
          </cell>
          <cell r="C1727">
            <v>39217</v>
          </cell>
          <cell r="D1727" t="str">
            <v>Excel Int 1</v>
          </cell>
          <cell r="E1727">
            <v>-7</v>
          </cell>
          <cell r="F1727">
            <v>40</v>
          </cell>
          <cell r="G1727">
            <v>-280</v>
          </cell>
        </row>
        <row r="1728">
          <cell r="A1728">
            <v>1724</v>
          </cell>
          <cell r="B1728" t="str">
            <v>Timothy</v>
          </cell>
          <cell r="C1728">
            <v>38496</v>
          </cell>
          <cell r="D1728" t="str">
            <v>Excel Advanced 1</v>
          </cell>
          <cell r="E1728">
            <v>72</v>
          </cell>
          <cell r="F1728">
            <v>45</v>
          </cell>
          <cell r="G1728">
            <v>3240</v>
          </cell>
        </row>
        <row r="1729">
          <cell r="A1729">
            <v>1725</v>
          </cell>
          <cell r="B1729" t="str">
            <v>Mark</v>
          </cell>
          <cell r="C1729">
            <v>38562</v>
          </cell>
          <cell r="D1729" t="str">
            <v>Excel Essentials</v>
          </cell>
          <cell r="E1729">
            <v>53</v>
          </cell>
          <cell r="F1729">
            <v>35</v>
          </cell>
          <cell r="G1729">
            <v>1855</v>
          </cell>
        </row>
        <row r="1730">
          <cell r="A1730">
            <v>1726</v>
          </cell>
          <cell r="B1730" t="str">
            <v>Mitch</v>
          </cell>
          <cell r="C1730">
            <v>38903</v>
          </cell>
          <cell r="D1730" t="str">
            <v>Excel Essentials</v>
          </cell>
          <cell r="E1730">
            <v>35</v>
          </cell>
          <cell r="F1730">
            <v>35</v>
          </cell>
          <cell r="G1730">
            <v>1225</v>
          </cell>
        </row>
        <row r="1731">
          <cell r="A1731">
            <v>1727</v>
          </cell>
          <cell r="B1731" t="str">
            <v>Caitlin</v>
          </cell>
          <cell r="C1731">
            <v>39024</v>
          </cell>
          <cell r="D1731" t="str">
            <v>Excel Int 2</v>
          </cell>
          <cell r="E1731">
            <v>39</v>
          </cell>
          <cell r="F1731">
            <v>40</v>
          </cell>
          <cell r="G1731">
            <v>1560</v>
          </cell>
        </row>
        <row r="1732">
          <cell r="A1732">
            <v>1728</v>
          </cell>
          <cell r="B1732" t="str">
            <v>Mark</v>
          </cell>
          <cell r="C1732">
            <v>39272</v>
          </cell>
          <cell r="D1732" t="str">
            <v>Excel Advanced 1</v>
          </cell>
          <cell r="E1732">
            <v>-7</v>
          </cell>
          <cell r="F1732">
            <v>45</v>
          </cell>
          <cell r="G1732">
            <v>-315</v>
          </cell>
        </row>
        <row r="1733">
          <cell r="A1733">
            <v>1729</v>
          </cell>
          <cell r="B1733" t="str">
            <v>Michael</v>
          </cell>
          <cell r="C1733">
            <v>39250</v>
          </cell>
          <cell r="D1733" t="str">
            <v>Excel Essentials</v>
          </cell>
          <cell r="E1733">
            <v>68</v>
          </cell>
          <cell r="F1733">
            <v>35</v>
          </cell>
          <cell r="G1733">
            <v>2380</v>
          </cell>
        </row>
        <row r="1734">
          <cell r="A1734">
            <v>1730</v>
          </cell>
          <cell r="B1734" t="str">
            <v>Mitch</v>
          </cell>
          <cell r="C1734">
            <v>39382</v>
          </cell>
          <cell r="D1734" t="str">
            <v>Excel Essentials</v>
          </cell>
          <cell r="E1734">
            <v>86</v>
          </cell>
          <cell r="F1734">
            <v>35</v>
          </cell>
          <cell r="G1734">
            <v>3010</v>
          </cell>
        </row>
        <row r="1735">
          <cell r="A1735">
            <v>1731</v>
          </cell>
          <cell r="B1735" t="str">
            <v>Shannon</v>
          </cell>
          <cell r="C1735">
            <v>38595</v>
          </cell>
          <cell r="D1735" t="str">
            <v>Excel Int 3</v>
          </cell>
          <cell r="E1735">
            <v>84</v>
          </cell>
          <cell r="F1735">
            <v>40</v>
          </cell>
          <cell r="G1735">
            <v>3360</v>
          </cell>
        </row>
        <row r="1736">
          <cell r="A1736">
            <v>1732</v>
          </cell>
          <cell r="B1736" t="str">
            <v>Michael</v>
          </cell>
          <cell r="C1736">
            <v>39046</v>
          </cell>
          <cell r="D1736" t="str">
            <v>Excel Advanced 1</v>
          </cell>
          <cell r="E1736">
            <v>6</v>
          </cell>
          <cell r="F1736">
            <v>45</v>
          </cell>
          <cell r="G1736">
            <v>270</v>
          </cell>
        </row>
        <row r="1737">
          <cell r="A1737">
            <v>1733</v>
          </cell>
          <cell r="B1737" t="str">
            <v>Shannon</v>
          </cell>
          <cell r="C1737">
            <v>38727</v>
          </cell>
          <cell r="D1737" t="str">
            <v>Excel Int 3</v>
          </cell>
          <cell r="E1737">
            <v>-5</v>
          </cell>
          <cell r="F1737">
            <v>40</v>
          </cell>
          <cell r="G1737">
            <v>-200</v>
          </cell>
        </row>
        <row r="1738">
          <cell r="A1738">
            <v>1734</v>
          </cell>
          <cell r="B1738" t="str">
            <v>Michael</v>
          </cell>
          <cell r="C1738">
            <v>38815</v>
          </cell>
          <cell r="D1738" t="str">
            <v>Excel Int 2</v>
          </cell>
          <cell r="E1738">
            <v>22</v>
          </cell>
          <cell r="F1738">
            <v>40</v>
          </cell>
          <cell r="G1738">
            <v>880</v>
          </cell>
        </row>
        <row r="1739">
          <cell r="A1739">
            <v>1735</v>
          </cell>
          <cell r="B1739" t="str">
            <v>Shannon</v>
          </cell>
          <cell r="C1739">
            <v>38694</v>
          </cell>
          <cell r="D1739" t="str">
            <v>Excel Essentials</v>
          </cell>
          <cell r="E1739">
            <v>29</v>
          </cell>
          <cell r="F1739">
            <v>35</v>
          </cell>
          <cell r="G1739">
            <v>1015</v>
          </cell>
        </row>
        <row r="1740">
          <cell r="A1740">
            <v>1736</v>
          </cell>
          <cell r="B1740" t="str">
            <v>Cecelia</v>
          </cell>
          <cell r="C1740">
            <v>39393</v>
          </cell>
          <cell r="D1740" t="str">
            <v>Excel Int 2</v>
          </cell>
          <cell r="E1740">
            <v>3</v>
          </cell>
          <cell r="F1740">
            <v>40</v>
          </cell>
          <cell r="G1740">
            <v>120</v>
          </cell>
        </row>
        <row r="1741">
          <cell r="A1741">
            <v>1737</v>
          </cell>
          <cell r="B1741" t="str">
            <v>Caitlin</v>
          </cell>
          <cell r="C1741">
            <v>38804</v>
          </cell>
          <cell r="D1741" t="str">
            <v>Excel Essentials</v>
          </cell>
          <cell r="E1741">
            <v>88</v>
          </cell>
          <cell r="F1741">
            <v>35</v>
          </cell>
          <cell r="G1741">
            <v>3080</v>
          </cell>
        </row>
        <row r="1742">
          <cell r="A1742">
            <v>1738</v>
          </cell>
          <cell r="B1742" t="str">
            <v>Mitch</v>
          </cell>
          <cell r="C1742">
            <v>38408</v>
          </cell>
          <cell r="D1742" t="str">
            <v>Excel Essentials</v>
          </cell>
          <cell r="E1742">
            <v>41</v>
          </cell>
          <cell r="F1742">
            <v>35</v>
          </cell>
          <cell r="G1742">
            <v>1435</v>
          </cell>
        </row>
        <row r="1743">
          <cell r="A1743">
            <v>1739</v>
          </cell>
          <cell r="B1743" t="str">
            <v>Jen</v>
          </cell>
          <cell r="C1743">
            <v>38397</v>
          </cell>
          <cell r="D1743" t="str">
            <v>Excel Int 1</v>
          </cell>
          <cell r="E1743">
            <v>59</v>
          </cell>
          <cell r="F1743">
            <v>40</v>
          </cell>
          <cell r="G1743">
            <v>2360</v>
          </cell>
        </row>
        <row r="1744">
          <cell r="A1744">
            <v>1740</v>
          </cell>
          <cell r="B1744" t="str">
            <v>Jen</v>
          </cell>
          <cell r="C1744">
            <v>39360</v>
          </cell>
          <cell r="D1744" t="str">
            <v>Excel Advanced 1</v>
          </cell>
          <cell r="E1744">
            <v>29</v>
          </cell>
          <cell r="F1744">
            <v>45</v>
          </cell>
          <cell r="G1744">
            <v>1305</v>
          </cell>
        </row>
        <row r="1745">
          <cell r="A1745">
            <v>1741</v>
          </cell>
          <cell r="B1745" t="str">
            <v>Caitlin</v>
          </cell>
          <cell r="C1745">
            <v>39130</v>
          </cell>
          <cell r="D1745" t="str">
            <v>Excel Advanced 1</v>
          </cell>
          <cell r="E1745">
            <v>43</v>
          </cell>
          <cell r="F1745">
            <v>45</v>
          </cell>
          <cell r="G1745">
            <v>1935</v>
          </cell>
        </row>
        <row r="1746">
          <cell r="A1746">
            <v>1742</v>
          </cell>
          <cell r="B1746" t="str">
            <v>Cecelia</v>
          </cell>
          <cell r="C1746">
            <v>38826</v>
          </cell>
          <cell r="D1746" t="str">
            <v>Excel Int 2</v>
          </cell>
          <cell r="E1746">
            <v>75</v>
          </cell>
          <cell r="F1746">
            <v>40</v>
          </cell>
          <cell r="G1746">
            <v>3000</v>
          </cell>
        </row>
        <row r="1747">
          <cell r="A1747">
            <v>1743</v>
          </cell>
          <cell r="B1747" t="str">
            <v>Shannon</v>
          </cell>
          <cell r="C1747">
            <v>39316</v>
          </cell>
          <cell r="D1747" t="str">
            <v>Excel Advanced 1</v>
          </cell>
          <cell r="E1747">
            <v>40</v>
          </cell>
          <cell r="F1747">
            <v>45</v>
          </cell>
          <cell r="G1747">
            <v>1800</v>
          </cell>
        </row>
        <row r="1748">
          <cell r="A1748">
            <v>1744</v>
          </cell>
          <cell r="B1748" t="str">
            <v>Cecelia</v>
          </cell>
          <cell r="C1748">
            <v>39404</v>
          </cell>
          <cell r="D1748" t="str">
            <v>Excel Advanced 1</v>
          </cell>
          <cell r="E1748">
            <v>78</v>
          </cell>
          <cell r="F1748">
            <v>45</v>
          </cell>
          <cell r="G1748">
            <v>3510</v>
          </cell>
        </row>
        <row r="1749">
          <cell r="A1749">
            <v>1745</v>
          </cell>
          <cell r="B1749" t="str">
            <v>Timothy</v>
          </cell>
          <cell r="C1749">
            <v>38430</v>
          </cell>
          <cell r="D1749" t="str">
            <v>Excel Essentials</v>
          </cell>
          <cell r="E1749">
            <v>38</v>
          </cell>
          <cell r="F1749">
            <v>35</v>
          </cell>
          <cell r="G1749">
            <v>1330</v>
          </cell>
        </row>
        <row r="1750">
          <cell r="A1750">
            <v>1746</v>
          </cell>
          <cell r="B1750" t="str">
            <v>Mitch</v>
          </cell>
          <cell r="C1750">
            <v>38507</v>
          </cell>
          <cell r="D1750" t="str">
            <v>Excel Advanced 1</v>
          </cell>
          <cell r="E1750">
            <v>-3</v>
          </cell>
          <cell r="F1750">
            <v>45</v>
          </cell>
          <cell r="G1750">
            <v>-135</v>
          </cell>
        </row>
        <row r="1751">
          <cell r="A1751">
            <v>1747</v>
          </cell>
          <cell r="B1751" t="str">
            <v>Jess</v>
          </cell>
          <cell r="C1751">
            <v>39195</v>
          </cell>
          <cell r="D1751" t="str">
            <v>Excel Int 1</v>
          </cell>
          <cell r="E1751">
            <v>34</v>
          </cell>
          <cell r="F1751">
            <v>40</v>
          </cell>
          <cell r="G1751">
            <v>1360</v>
          </cell>
        </row>
        <row r="1752">
          <cell r="A1752">
            <v>1748</v>
          </cell>
          <cell r="B1752" t="str">
            <v>Caitlin</v>
          </cell>
          <cell r="C1752">
            <v>39206</v>
          </cell>
          <cell r="D1752" t="str">
            <v>Excel Essentials</v>
          </cell>
          <cell r="E1752">
            <v>85</v>
          </cell>
          <cell r="F1752">
            <v>35</v>
          </cell>
          <cell r="G1752">
            <v>2975</v>
          </cell>
        </row>
        <row r="1753">
          <cell r="A1753">
            <v>1749</v>
          </cell>
          <cell r="B1753" t="str">
            <v>Michael</v>
          </cell>
          <cell r="C1753">
            <v>38672</v>
          </cell>
          <cell r="D1753" t="str">
            <v>Excel Int 1</v>
          </cell>
          <cell r="E1753">
            <v>70</v>
          </cell>
          <cell r="F1753">
            <v>40</v>
          </cell>
          <cell r="G1753">
            <v>2800</v>
          </cell>
        </row>
        <row r="1754">
          <cell r="A1754">
            <v>1750</v>
          </cell>
          <cell r="B1754" t="str">
            <v>Mitch</v>
          </cell>
          <cell r="C1754">
            <v>39024</v>
          </cell>
          <cell r="D1754" t="str">
            <v>Excel Essentials</v>
          </cell>
          <cell r="E1754">
            <v>86</v>
          </cell>
          <cell r="F1754">
            <v>35</v>
          </cell>
          <cell r="G1754">
            <v>3010</v>
          </cell>
        </row>
        <row r="1755">
          <cell r="A1755">
            <v>1751</v>
          </cell>
          <cell r="B1755" t="str">
            <v>Cecelia</v>
          </cell>
          <cell r="C1755">
            <v>39068</v>
          </cell>
          <cell r="D1755" t="str">
            <v>Excel Int 1</v>
          </cell>
          <cell r="E1755">
            <v>47</v>
          </cell>
          <cell r="F1755">
            <v>40</v>
          </cell>
          <cell r="G1755">
            <v>1880</v>
          </cell>
        </row>
        <row r="1756">
          <cell r="A1756">
            <v>1752</v>
          </cell>
          <cell r="B1756" t="str">
            <v>Mark</v>
          </cell>
          <cell r="C1756">
            <v>38881</v>
          </cell>
          <cell r="D1756" t="str">
            <v>Excel Int 3</v>
          </cell>
          <cell r="E1756">
            <v>20</v>
          </cell>
          <cell r="F1756">
            <v>40</v>
          </cell>
          <cell r="G1756">
            <v>800</v>
          </cell>
        </row>
        <row r="1757">
          <cell r="A1757">
            <v>1753</v>
          </cell>
          <cell r="B1757" t="str">
            <v>Jen</v>
          </cell>
          <cell r="C1757">
            <v>39217</v>
          </cell>
          <cell r="D1757" t="str">
            <v>Excel Advanced 1</v>
          </cell>
          <cell r="E1757">
            <v>33</v>
          </cell>
          <cell r="F1757">
            <v>45</v>
          </cell>
          <cell r="G1757">
            <v>1485</v>
          </cell>
        </row>
        <row r="1758">
          <cell r="A1758">
            <v>1754</v>
          </cell>
          <cell r="B1758" t="str">
            <v>Michael</v>
          </cell>
          <cell r="C1758">
            <v>39393</v>
          </cell>
          <cell r="D1758" t="str">
            <v>Excel Advanced 1</v>
          </cell>
          <cell r="E1758">
            <v>-10</v>
          </cell>
          <cell r="F1758">
            <v>45</v>
          </cell>
          <cell r="G1758">
            <v>-450</v>
          </cell>
        </row>
        <row r="1759">
          <cell r="A1759">
            <v>1755</v>
          </cell>
          <cell r="B1759" t="str">
            <v>Cecelia</v>
          </cell>
          <cell r="C1759">
            <v>39057</v>
          </cell>
          <cell r="D1759" t="str">
            <v>Excel Int 2</v>
          </cell>
          <cell r="E1759">
            <v>40</v>
          </cell>
          <cell r="F1759">
            <v>40</v>
          </cell>
          <cell r="G1759">
            <v>1600</v>
          </cell>
        </row>
        <row r="1760">
          <cell r="A1760">
            <v>1756</v>
          </cell>
          <cell r="B1760" t="str">
            <v>Mitch</v>
          </cell>
          <cell r="C1760">
            <v>39283</v>
          </cell>
          <cell r="D1760" t="str">
            <v>Excel Int 1</v>
          </cell>
          <cell r="E1760">
            <v>13</v>
          </cell>
          <cell r="F1760">
            <v>40</v>
          </cell>
          <cell r="G1760">
            <v>520</v>
          </cell>
        </row>
        <row r="1761">
          <cell r="A1761">
            <v>1757</v>
          </cell>
          <cell r="B1761" t="str">
            <v>Caitlin</v>
          </cell>
          <cell r="C1761">
            <v>38958</v>
          </cell>
          <cell r="D1761" t="str">
            <v>Excel Int 2</v>
          </cell>
          <cell r="E1761">
            <v>20</v>
          </cell>
          <cell r="F1761">
            <v>40</v>
          </cell>
          <cell r="G1761">
            <v>800</v>
          </cell>
        </row>
        <row r="1762">
          <cell r="A1762">
            <v>1758</v>
          </cell>
          <cell r="B1762" t="str">
            <v>Mitch</v>
          </cell>
          <cell r="C1762">
            <v>39141</v>
          </cell>
          <cell r="D1762" t="str">
            <v>Excel Essentials</v>
          </cell>
          <cell r="E1762">
            <v>22</v>
          </cell>
          <cell r="F1762">
            <v>35</v>
          </cell>
          <cell r="G1762">
            <v>770</v>
          </cell>
        </row>
        <row r="1763">
          <cell r="A1763">
            <v>1759</v>
          </cell>
          <cell r="B1763" t="str">
            <v>Timothy</v>
          </cell>
          <cell r="C1763">
            <v>38606</v>
          </cell>
          <cell r="D1763" t="str">
            <v>Excel Int 1</v>
          </cell>
          <cell r="E1763">
            <v>91</v>
          </cell>
          <cell r="F1763">
            <v>40</v>
          </cell>
          <cell r="G1763">
            <v>3640</v>
          </cell>
        </row>
        <row r="1764">
          <cell r="A1764">
            <v>1760</v>
          </cell>
          <cell r="B1764" t="str">
            <v>Shannon</v>
          </cell>
          <cell r="C1764">
            <v>38848</v>
          </cell>
          <cell r="D1764" t="str">
            <v>Excel Int 2</v>
          </cell>
          <cell r="E1764">
            <v>17</v>
          </cell>
          <cell r="F1764">
            <v>40</v>
          </cell>
          <cell r="G1764">
            <v>680</v>
          </cell>
        </row>
        <row r="1765">
          <cell r="A1765">
            <v>1761</v>
          </cell>
          <cell r="B1765" t="str">
            <v>Timothy</v>
          </cell>
          <cell r="C1765">
            <v>39393</v>
          </cell>
          <cell r="D1765" t="str">
            <v>Excel Int 2</v>
          </cell>
          <cell r="E1765">
            <v>77</v>
          </cell>
          <cell r="F1765">
            <v>40</v>
          </cell>
          <cell r="G1765">
            <v>3080</v>
          </cell>
        </row>
        <row r="1766">
          <cell r="A1766">
            <v>1762</v>
          </cell>
          <cell r="B1766" t="str">
            <v>Michael</v>
          </cell>
          <cell r="C1766">
            <v>39057</v>
          </cell>
          <cell r="D1766" t="str">
            <v>Excel Advanced 1</v>
          </cell>
          <cell r="E1766">
            <v>8</v>
          </cell>
          <cell r="F1766">
            <v>45</v>
          </cell>
          <cell r="G1766">
            <v>360</v>
          </cell>
        </row>
        <row r="1767">
          <cell r="A1767">
            <v>1763</v>
          </cell>
          <cell r="B1767" t="str">
            <v>Caitlin</v>
          </cell>
          <cell r="C1767">
            <v>38584</v>
          </cell>
          <cell r="D1767" t="str">
            <v>Excel Essentials</v>
          </cell>
          <cell r="E1767">
            <v>-1</v>
          </cell>
          <cell r="F1767">
            <v>35</v>
          </cell>
          <cell r="G1767">
            <v>-35</v>
          </cell>
        </row>
        <row r="1768">
          <cell r="A1768">
            <v>1764</v>
          </cell>
          <cell r="B1768" t="str">
            <v>Jess</v>
          </cell>
          <cell r="C1768">
            <v>38507</v>
          </cell>
          <cell r="D1768" t="str">
            <v>Excel Int 2</v>
          </cell>
          <cell r="E1768">
            <v>52</v>
          </cell>
          <cell r="F1768">
            <v>40</v>
          </cell>
          <cell r="G1768">
            <v>2080</v>
          </cell>
        </row>
        <row r="1769">
          <cell r="A1769">
            <v>1765</v>
          </cell>
          <cell r="B1769" t="str">
            <v>Cecelia</v>
          </cell>
          <cell r="C1769">
            <v>38595</v>
          </cell>
          <cell r="D1769" t="str">
            <v>Excel Advanced 1</v>
          </cell>
          <cell r="E1769">
            <v>50</v>
          </cell>
          <cell r="F1769">
            <v>45</v>
          </cell>
          <cell r="G1769">
            <v>2250</v>
          </cell>
        </row>
        <row r="1770">
          <cell r="A1770">
            <v>1766</v>
          </cell>
          <cell r="B1770" t="str">
            <v>Cecelia</v>
          </cell>
          <cell r="C1770">
            <v>38892</v>
          </cell>
          <cell r="D1770" t="str">
            <v>Excel Int 1</v>
          </cell>
          <cell r="E1770">
            <v>69</v>
          </cell>
          <cell r="F1770">
            <v>40</v>
          </cell>
          <cell r="G1770">
            <v>2760</v>
          </cell>
        </row>
        <row r="1771">
          <cell r="A1771">
            <v>1767</v>
          </cell>
          <cell r="B1771" t="str">
            <v>Mitch</v>
          </cell>
          <cell r="C1771">
            <v>38870</v>
          </cell>
          <cell r="D1771" t="str">
            <v>Excel Advanced 1</v>
          </cell>
          <cell r="E1771">
            <v>-10</v>
          </cell>
          <cell r="F1771">
            <v>45</v>
          </cell>
          <cell r="G1771">
            <v>-450</v>
          </cell>
        </row>
        <row r="1772">
          <cell r="A1772">
            <v>1768</v>
          </cell>
          <cell r="B1772" t="str">
            <v>Timothy</v>
          </cell>
          <cell r="C1772">
            <v>39338</v>
          </cell>
          <cell r="D1772" t="str">
            <v>Excel Int 1</v>
          </cell>
          <cell r="E1772">
            <v>-10</v>
          </cell>
          <cell r="F1772">
            <v>40</v>
          </cell>
          <cell r="G1772">
            <v>-400</v>
          </cell>
        </row>
        <row r="1773">
          <cell r="A1773">
            <v>1769</v>
          </cell>
          <cell r="B1773" t="str">
            <v>Jen</v>
          </cell>
          <cell r="C1773">
            <v>38650</v>
          </cell>
          <cell r="D1773" t="str">
            <v>Excel Advanced 1</v>
          </cell>
          <cell r="E1773">
            <v>90</v>
          </cell>
          <cell r="F1773">
            <v>45</v>
          </cell>
          <cell r="G1773">
            <v>4050</v>
          </cell>
        </row>
        <row r="1774">
          <cell r="A1774">
            <v>1770</v>
          </cell>
          <cell r="B1774" t="str">
            <v>Caitlin</v>
          </cell>
          <cell r="C1774">
            <v>39035</v>
          </cell>
          <cell r="D1774" t="str">
            <v>Excel Int 1</v>
          </cell>
          <cell r="E1774">
            <v>-4</v>
          </cell>
          <cell r="F1774">
            <v>40</v>
          </cell>
          <cell r="G1774">
            <v>-160</v>
          </cell>
        </row>
        <row r="1775">
          <cell r="A1775">
            <v>1771</v>
          </cell>
          <cell r="B1775" t="str">
            <v>Shannon</v>
          </cell>
          <cell r="C1775">
            <v>38947</v>
          </cell>
          <cell r="D1775" t="str">
            <v>Excel Int 2</v>
          </cell>
          <cell r="E1775">
            <v>14</v>
          </cell>
          <cell r="F1775">
            <v>40</v>
          </cell>
          <cell r="G1775">
            <v>560</v>
          </cell>
        </row>
        <row r="1776">
          <cell r="A1776">
            <v>1772</v>
          </cell>
          <cell r="B1776" t="str">
            <v>Mitch</v>
          </cell>
          <cell r="C1776">
            <v>38705</v>
          </cell>
          <cell r="D1776" t="str">
            <v>Excel Int 2</v>
          </cell>
          <cell r="E1776">
            <v>13</v>
          </cell>
          <cell r="F1776">
            <v>40</v>
          </cell>
          <cell r="G1776">
            <v>520</v>
          </cell>
        </row>
        <row r="1777">
          <cell r="A1777">
            <v>1773</v>
          </cell>
          <cell r="B1777" t="str">
            <v>Mark</v>
          </cell>
          <cell r="C1777">
            <v>39283</v>
          </cell>
          <cell r="D1777" t="str">
            <v>Excel Int 1</v>
          </cell>
          <cell r="E1777">
            <v>-10</v>
          </cell>
          <cell r="F1777">
            <v>40</v>
          </cell>
          <cell r="G1777">
            <v>-400</v>
          </cell>
        </row>
        <row r="1778">
          <cell r="A1778">
            <v>1774</v>
          </cell>
          <cell r="B1778" t="str">
            <v>Cecelia</v>
          </cell>
          <cell r="C1778">
            <v>38397</v>
          </cell>
          <cell r="D1778" t="str">
            <v>Excel Int 1</v>
          </cell>
          <cell r="E1778">
            <v>81</v>
          </cell>
          <cell r="F1778">
            <v>40</v>
          </cell>
          <cell r="G1778">
            <v>3240</v>
          </cell>
        </row>
        <row r="1779">
          <cell r="A1779">
            <v>1775</v>
          </cell>
          <cell r="B1779" t="str">
            <v>Shannon</v>
          </cell>
          <cell r="C1779">
            <v>38353</v>
          </cell>
          <cell r="D1779" t="str">
            <v>Excel Int 1</v>
          </cell>
          <cell r="E1779">
            <v>91</v>
          </cell>
          <cell r="F1779">
            <v>40</v>
          </cell>
          <cell r="G1779">
            <v>3640</v>
          </cell>
        </row>
        <row r="1780">
          <cell r="A1780">
            <v>1776</v>
          </cell>
          <cell r="B1780" t="str">
            <v>Michael</v>
          </cell>
          <cell r="C1780">
            <v>39437</v>
          </cell>
          <cell r="D1780" t="str">
            <v>Excel Int 2</v>
          </cell>
          <cell r="E1780">
            <v>7</v>
          </cell>
          <cell r="F1780">
            <v>40</v>
          </cell>
          <cell r="G1780">
            <v>280</v>
          </cell>
        </row>
        <row r="1781">
          <cell r="A1781">
            <v>1777</v>
          </cell>
          <cell r="B1781" t="str">
            <v>Shannon</v>
          </cell>
          <cell r="C1781">
            <v>38705</v>
          </cell>
          <cell r="D1781" t="str">
            <v>Excel Essentials</v>
          </cell>
          <cell r="E1781">
            <v>95</v>
          </cell>
          <cell r="F1781">
            <v>35</v>
          </cell>
          <cell r="G1781">
            <v>3325</v>
          </cell>
        </row>
        <row r="1782">
          <cell r="A1782">
            <v>1778</v>
          </cell>
          <cell r="B1782" t="str">
            <v>Mark</v>
          </cell>
          <cell r="C1782">
            <v>38793</v>
          </cell>
          <cell r="D1782" t="str">
            <v>Excel Advanced 1</v>
          </cell>
          <cell r="E1782">
            <v>7</v>
          </cell>
          <cell r="F1782">
            <v>45</v>
          </cell>
          <cell r="G1782">
            <v>315</v>
          </cell>
        </row>
        <row r="1783">
          <cell r="A1783">
            <v>1779</v>
          </cell>
          <cell r="B1783" t="str">
            <v>Mitch</v>
          </cell>
          <cell r="C1783">
            <v>38452</v>
          </cell>
          <cell r="D1783" t="str">
            <v>Excel Advanced 1</v>
          </cell>
          <cell r="E1783">
            <v>9</v>
          </cell>
          <cell r="F1783">
            <v>45</v>
          </cell>
          <cell r="G1783">
            <v>405</v>
          </cell>
        </row>
        <row r="1784">
          <cell r="A1784">
            <v>1780</v>
          </cell>
          <cell r="B1784" t="str">
            <v>Mitch</v>
          </cell>
          <cell r="C1784">
            <v>39206</v>
          </cell>
          <cell r="D1784" t="str">
            <v>Excel Int 1</v>
          </cell>
          <cell r="E1784">
            <v>16</v>
          </cell>
          <cell r="F1784">
            <v>40</v>
          </cell>
          <cell r="G1784">
            <v>640</v>
          </cell>
        </row>
        <row r="1785">
          <cell r="A1785">
            <v>1781</v>
          </cell>
          <cell r="B1785" t="str">
            <v>Caitlin</v>
          </cell>
          <cell r="C1785">
            <v>38408</v>
          </cell>
          <cell r="D1785" t="str">
            <v>Excel Int 2</v>
          </cell>
          <cell r="E1785">
            <v>37</v>
          </cell>
          <cell r="F1785">
            <v>40</v>
          </cell>
          <cell r="G1785">
            <v>1480</v>
          </cell>
        </row>
        <row r="1786">
          <cell r="A1786">
            <v>1782</v>
          </cell>
          <cell r="B1786" t="str">
            <v>Cecelia</v>
          </cell>
          <cell r="C1786">
            <v>38991</v>
          </cell>
          <cell r="D1786" t="str">
            <v>Excel Int 2</v>
          </cell>
          <cell r="E1786">
            <v>38</v>
          </cell>
          <cell r="F1786">
            <v>40</v>
          </cell>
          <cell r="G1786">
            <v>1520</v>
          </cell>
        </row>
        <row r="1787">
          <cell r="A1787">
            <v>1783</v>
          </cell>
          <cell r="B1787" t="str">
            <v>Shannon</v>
          </cell>
          <cell r="C1787">
            <v>38980</v>
          </cell>
          <cell r="D1787" t="str">
            <v>Excel Int 3</v>
          </cell>
          <cell r="E1787">
            <v>43</v>
          </cell>
          <cell r="F1787">
            <v>40</v>
          </cell>
          <cell r="G1787">
            <v>1720</v>
          </cell>
        </row>
        <row r="1788">
          <cell r="A1788">
            <v>1784</v>
          </cell>
          <cell r="B1788" t="str">
            <v>Cecelia</v>
          </cell>
          <cell r="C1788">
            <v>38903</v>
          </cell>
          <cell r="D1788" t="str">
            <v>Excel Advanced 1</v>
          </cell>
          <cell r="E1788">
            <v>-5</v>
          </cell>
          <cell r="F1788">
            <v>45</v>
          </cell>
          <cell r="G1788">
            <v>-225</v>
          </cell>
        </row>
        <row r="1789">
          <cell r="A1789">
            <v>1785</v>
          </cell>
          <cell r="B1789" t="str">
            <v>Mitch</v>
          </cell>
          <cell r="C1789">
            <v>39035</v>
          </cell>
          <cell r="D1789" t="str">
            <v>Excel Essentials</v>
          </cell>
          <cell r="E1789">
            <v>9</v>
          </cell>
          <cell r="F1789">
            <v>35</v>
          </cell>
          <cell r="G1789">
            <v>315</v>
          </cell>
        </row>
        <row r="1790">
          <cell r="A1790">
            <v>1786</v>
          </cell>
          <cell r="B1790" t="str">
            <v>Shannon</v>
          </cell>
          <cell r="C1790">
            <v>38727</v>
          </cell>
          <cell r="D1790" t="str">
            <v>Excel Int 2</v>
          </cell>
          <cell r="E1790">
            <v>-9</v>
          </cell>
          <cell r="F1790">
            <v>40</v>
          </cell>
          <cell r="G1790">
            <v>-360</v>
          </cell>
        </row>
        <row r="1791">
          <cell r="A1791">
            <v>1787</v>
          </cell>
          <cell r="B1791" t="str">
            <v>Jen</v>
          </cell>
          <cell r="C1791">
            <v>38595</v>
          </cell>
          <cell r="D1791" t="str">
            <v>Excel Int 3</v>
          </cell>
          <cell r="E1791">
            <v>24</v>
          </cell>
          <cell r="F1791">
            <v>40</v>
          </cell>
          <cell r="G1791">
            <v>960</v>
          </cell>
        </row>
        <row r="1792">
          <cell r="A1792">
            <v>1788</v>
          </cell>
          <cell r="B1792" t="str">
            <v>Cecelia</v>
          </cell>
          <cell r="C1792">
            <v>39206</v>
          </cell>
          <cell r="D1792" t="str">
            <v>Excel Int 2</v>
          </cell>
          <cell r="E1792">
            <v>30</v>
          </cell>
          <cell r="F1792">
            <v>40</v>
          </cell>
          <cell r="G1792">
            <v>1200</v>
          </cell>
        </row>
        <row r="1793">
          <cell r="A1793">
            <v>1789</v>
          </cell>
          <cell r="B1793" t="str">
            <v>Michael</v>
          </cell>
          <cell r="C1793">
            <v>38694</v>
          </cell>
          <cell r="D1793" t="str">
            <v>Excel Int 2</v>
          </cell>
          <cell r="E1793">
            <v>83</v>
          </cell>
          <cell r="F1793">
            <v>40</v>
          </cell>
          <cell r="G1793">
            <v>3320</v>
          </cell>
        </row>
        <row r="1794">
          <cell r="A1794">
            <v>1790</v>
          </cell>
          <cell r="B1794" t="str">
            <v>Mitch</v>
          </cell>
          <cell r="C1794">
            <v>39162</v>
          </cell>
          <cell r="D1794" t="str">
            <v>Excel Int 2</v>
          </cell>
          <cell r="E1794">
            <v>90</v>
          </cell>
          <cell r="F1794">
            <v>40</v>
          </cell>
          <cell r="G1794">
            <v>3600</v>
          </cell>
        </row>
        <row r="1795">
          <cell r="A1795">
            <v>1791</v>
          </cell>
          <cell r="B1795" t="str">
            <v>Mark</v>
          </cell>
          <cell r="C1795">
            <v>38441</v>
          </cell>
          <cell r="D1795" t="str">
            <v>Excel Essentials</v>
          </cell>
          <cell r="E1795">
            <v>82</v>
          </cell>
          <cell r="F1795">
            <v>35</v>
          </cell>
          <cell r="G1795">
            <v>2870</v>
          </cell>
        </row>
        <row r="1796">
          <cell r="A1796">
            <v>1792</v>
          </cell>
          <cell r="B1796" t="str">
            <v>Jess</v>
          </cell>
          <cell r="C1796">
            <v>38650</v>
          </cell>
          <cell r="D1796" t="str">
            <v>Excel Essentials</v>
          </cell>
          <cell r="E1796">
            <v>51</v>
          </cell>
          <cell r="F1796">
            <v>35</v>
          </cell>
          <cell r="G1796">
            <v>1785</v>
          </cell>
        </row>
        <row r="1797">
          <cell r="A1797">
            <v>1793</v>
          </cell>
          <cell r="B1797" t="str">
            <v>Cecelia</v>
          </cell>
          <cell r="C1797">
            <v>39086</v>
          </cell>
          <cell r="D1797" t="str">
            <v>Excel Int 2</v>
          </cell>
          <cell r="E1797">
            <v>66</v>
          </cell>
          <cell r="F1797">
            <v>40</v>
          </cell>
          <cell r="G1797">
            <v>2640</v>
          </cell>
        </row>
        <row r="1798">
          <cell r="A1798">
            <v>1794</v>
          </cell>
          <cell r="B1798" t="str">
            <v>Mitch</v>
          </cell>
          <cell r="C1798">
            <v>38716</v>
          </cell>
          <cell r="D1798" t="str">
            <v>Excel Advanced 1</v>
          </cell>
          <cell r="E1798">
            <v>29</v>
          </cell>
          <cell r="F1798">
            <v>45</v>
          </cell>
          <cell r="G1798">
            <v>1305</v>
          </cell>
        </row>
        <row r="1799">
          <cell r="A1799">
            <v>1795</v>
          </cell>
          <cell r="B1799" t="str">
            <v>Caitlin</v>
          </cell>
          <cell r="C1799">
            <v>38628</v>
          </cell>
          <cell r="D1799" t="str">
            <v>Excel Int 2</v>
          </cell>
          <cell r="E1799">
            <v>93</v>
          </cell>
          <cell r="F1799">
            <v>40</v>
          </cell>
          <cell r="G1799">
            <v>3720</v>
          </cell>
        </row>
        <row r="1800">
          <cell r="A1800">
            <v>1796</v>
          </cell>
          <cell r="B1800" t="str">
            <v>Jen</v>
          </cell>
          <cell r="C1800">
            <v>39002</v>
          </cell>
          <cell r="D1800" t="str">
            <v>Excel Essentials</v>
          </cell>
          <cell r="E1800">
            <v>-3</v>
          </cell>
          <cell r="F1800">
            <v>35</v>
          </cell>
          <cell r="G1800">
            <v>-105</v>
          </cell>
        </row>
        <row r="1801">
          <cell r="A1801">
            <v>1797</v>
          </cell>
          <cell r="B1801" t="str">
            <v>Caitlin</v>
          </cell>
          <cell r="C1801">
            <v>38969</v>
          </cell>
          <cell r="D1801" t="str">
            <v>Excel Int 2</v>
          </cell>
          <cell r="E1801">
            <v>-2</v>
          </cell>
          <cell r="F1801">
            <v>40</v>
          </cell>
          <cell r="G1801">
            <v>-80</v>
          </cell>
        </row>
        <row r="1802">
          <cell r="A1802">
            <v>1798</v>
          </cell>
          <cell r="B1802" t="str">
            <v>Michael</v>
          </cell>
          <cell r="C1802">
            <v>39360</v>
          </cell>
          <cell r="D1802" t="str">
            <v>Excel Int 3</v>
          </cell>
          <cell r="E1802">
            <v>79</v>
          </cell>
          <cell r="F1802">
            <v>40</v>
          </cell>
          <cell r="G1802">
            <v>3160</v>
          </cell>
        </row>
        <row r="1803">
          <cell r="A1803">
            <v>1799</v>
          </cell>
          <cell r="B1803" t="str">
            <v>Shannon</v>
          </cell>
          <cell r="C1803">
            <v>39079</v>
          </cell>
          <cell r="D1803" t="str">
            <v>Excel Int 2</v>
          </cell>
          <cell r="E1803">
            <v>31</v>
          </cell>
          <cell r="F1803">
            <v>40</v>
          </cell>
          <cell r="G1803">
            <v>1240</v>
          </cell>
        </row>
        <row r="1804">
          <cell r="A1804">
            <v>1800</v>
          </cell>
          <cell r="B1804" t="str">
            <v>Jess</v>
          </cell>
          <cell r="C1804">
            <v>38485</v>
          </cell>
          <cell r="D1804" t="str">
            <v>Excel Int 1</v>
          </cell>
          <cell r="E1804">
            <v>46</v>
          </cell>
          <cell r="F1804">
            <v>40</v>
          </cell>
          <cell r="G1804">
            <v>1840</v>
          </cell>
        </row>
        <row r="1805">
          <cell r="A1805">
            <v>1801</v>
          </cell>
          <cell r="B1805" t="str">
            <v>Mitch</v>
          </cell>
          <cell r="C1805">
            <v>39079</v>
          </cell>
          <cell r="D1805" t="str">
            <v>Excel Int 1</v>
          </cell>
          <cell r="E1805">
            <v>93</v>
          </cell>
          <cell r="F1805">
            <v>40</v>
          </cell>
          <cell r="G1805">
            <v>3720</v>
          </cell>
        </row>
        <row r="1806">
          <cell r="A1806">
            <v>1802</v>
          </cell>
          <cell r="B1806" t="str">
            <v>Mitch</v>
          </cell>
          <cell r="C1806">
            <v>39151</v>
          </cell>
          <cell r="D1806" t="str">
            <v>Excel Int 2</v>
          </cell>
          <cell r="E1806">
            <v>82</v>
          </cell>
          <cell r="F1806">
            <v>40</v>
          </cell>
          <cell r="G1806">
            <v>3280</v>
          </cell>
        </row>
        <row r="1807">
          <cell r="A1807">
            <v>1803</v>
          </cell>
          <cell r="B1807" t="str">
            <v>Cecelia</v>
          </cell>
          <cell r="C1807">
            <v>39057</v>
          </cell>
          <cell r="D1807" t="str">
            <v>Excel Int 3</v>
          </cell>
          <cell r="E1807">
            <v>87</v>
          </cell>
          <cell r="F1807">
            <v>40</v>
          </cell>
          <cell r="G1807">
            <v>3480</v>
          </cell>
        </row>
        <row r="1808">
          <cell r="A1808">
            <v>1804</v>
          </cell>
          <cell r="B1808" t="str">
            <v>Caitlin</v>
          </cell>
          <cell r="C1808">
            <v>39426</v>
          </cell>
          <cell r="D1808" t="str">
            <v>Excel Int 1</v>
          </cell>
          <cell r="E1808">
            <v>62</v>
          </cell>
          <cell r="F1808">
            <v>40</v>
          </cell>
          <cell r="G1808">
            <v>2480</v>
          </cell>
        </row>
        <row r="1809">
          <cell r="A1809">
            <v>1805</v>
          </cell>
          <cell r="B1809" t="str">
            <v>Michael</v>
          </cell>
          <cell r="C1809">
            <v>39437</v>
          </cell>
          <cell r="D1809" t="str">
            <v>Excel Int 1</v>
          </cell>
          <cell r="E1809">
            <v>31</v>
          </cell>
          <cell r="F1809">
            <v>40</v>
          </cell>
          <cell r="G1809">
            <v>1240</v>
          </cell>
        </row>
        <row r="1810">
          <cell r="A1810">
            <v>1806</v>
          </cell>
          <cell r="B1810" t="str">
            <v>Caitlin</v>
          </cell>
          <cell r="C1810">
            <v>39305</v>
          </cell>
          <cell r="D1810" t="str">
            <v>Excel Advanced 1</v>
          </cell>
          <cell r="E1810">
            <v>43</v>
          </cell>
          <cell r="F1810">
            <v>45</v>
          </cell>
          <cell r="G1810">
            <v>1935</v>
          </cell>
        </row>
        <row r="1811">
          <cell r="A1811">
            <v>1807</v>
          </cell>
          <cell r="B1811" t="str">
            <v>Michael</v>
          </cell>
          <cell r="C1811">
            <v>39393</v>
          </cell>
          <cell r="D1811" t="str">
            <v>Excel Int 2</v>
          </cell>
          <cell r="E1811">
            <v>78</v>
          </cell>
          <cell r="F1811">
            <v>40</v>
          </cell>
          <cell r="G1811">
            <v>3120</v>
          </cell>
        </row>
        <row r="1812">
          <cell r="A1812">
            <v>1808</v>
          </cell>
          <cell r="B1812" t="str">
            <v>Michael</v>
          </cell>
          <cell r="C1812">
            <v>39294</v>
          </cell>
          <cell r="D1812" t="str">
            <v>Excel Int 2</v>
          </cell>
          <cell r="E1812">
            <v>-1</v>
          </cell>
          <cell r="F1812">
            <v>40</v>
          </cell>
          <cell r="G1812">
            <v>-40</v>
          </cell>
        </row>
        <row r="1813">
          <cell r="A1813">
            <v>1809</v>
          </cell>
          <cell r="B1813" t="str">
            <v>Timothy</v>
          </cell>
          <cell r="C1813">
            <v>39151</v>
          </cell>
          <cell r="D1813" t="str">
            <v>Excel Int 3</v>
          </cell>
          <cell r="E1813">
            <v>5</v>
          </cell>
          <cell r="F1813">
            <v>40</v>
          </cell>
          <cell r="G1813">
            <v>200</v>
          </cell>
        </row>
        <row r="1814">
          <cell r="A1814">
            <v>1810</v>
          </cell>
          <cell r="B1814" t="str">
            <v>Michael</v>
          </cell>
          <cell r="C1814">
            <v>38859</v>
          </cell>
          <cell r="D1814" t="str">
            <v>Excel Int 3</v>
          </cell>
          <cell r="E1814">
            <v>30</v>
          </cell>
          <cell r="F1814">
            <v>40</v>
          </cell>
          <cell r="G1814">
            <v>1200</v>
          </cell>
        </row>
        <row r="1815">
          <cell r="A1815">
            <v>1811</v>
          </cell>
          <cell r="B1815" t="str">
            <v>Jess</v>
          </cell>
          <cell r="C1815">
            <v>38826</v>
          </cell>
          <cell r="D1815" t="str">
            <v>Excel Essentials</v>
          </cell>
          <cell r="E1815">
            <v>65</v>
          </cell>
          <cell r="F1815">
            <v>35</v>
          </cell>
          <cell r="G1815">
            <v>2275</v>
          </cell>
        </row>
        <row r="1816">
          <cell r="A1816">
            <v>1812</v>
          </cell>
          <cell r="B1816" t="str">
            <v>Cecelia</v>
          </cell>
          <cell r="C1816">
            <v>38848</v>
          </cell>
          <cell r="D1816" t="str">
            <v>Excel Advanced 1</v>
          </cell>
          <cell r="E1816">
            <v>14</v>
          </cell>
          <cell r="F1816">
            <v>45</v>
          </cell>
          <cell r="G1816">
            <v>630</v>
          </cell>
        </row>
        <row r="1817">
          <cell r="A1817">
            <v>1813</v>
          </cell>
          <cell r="B1817" t="str">
            <v>Cecelia</v>
          </cell>
          <cell r="C1817">
            <v>38683</v>
          </cell>
          <cell r="D1817" t="str">
            <v>Excel Int 1</v>
          </cell>
          <cell r="E1817">
            <v>10</v>
          </cell>
          <cell r="F1817">
            <v>40</v>
          </cell>
          <cell r="G1817">
            <v>400</v>
          </cell>
        </row>
        <row r="1818">
          <cell r="A1818">
            <v>1814</v>
          </cell>
          <cell r="B1818" t="str">
            <v>Shannon</v>
          </cell>
          <cell r="C1818">
            <v>39151</v>
          </cell>
          <cell r="D1818" t="str">
            <v>Excel Int 3</v>
          </cell>
          <cell r="E1818">
            <v>31</v>
          </cell>
          <cell r="F1818">
            <v>40</v>
          </cell>
          <cell r="G1818">
            <v>1240</v>
          </cell>
        </row>
        <row r="1819">
          <cell r="A1819">
            <v>1815</v>
          </cell>
          <cell r="B1819" t="str">
            <v>Shannon</v>
          </cell>
          <cell r="C1819">
            <v>38826</v>
          </cell>
          <cell r="D1819" t="str">
            <v>Excel Advanced 1</v>
          </cell>
          <cell r="E1819">
            <v>25</v>
          </cell>
          <cell r="F1819">
            <v>45</v>
          </cell>
          <cell r="G1819">
            <v>1125</v>
          </cell>
        </row>
        <row r="1820">
          <cell r="A1820">
            <v>1816</v>
          </cell>
          <cell r="B1820" t="str">
            <v>Shannon</v>
          </cell>
          <cell r="C1820">
            <v>38430</v>
          </cell>
          <cell r="D1820" t="str">
            <v>Excel Int 3</v>
          </cell>
          <cell r="E1820">
            <v>11</v>
          </cell>
          <cell r="F1820">
            <v>40</v>
          </cell>
          <cell r="G1820">
            <v>440</v>
          </cell>
        </row>
        <row r="1821">
          <cell r="A1821">
            <v>1817</v>
          </cell>
          <cell r="B1821" t="str">
            <v>Shannon</v>
          </cell>
          <cell r="C1821">
            <v>39097</v>
          </cell>
          <cell r="D1821" t="str">
            <v>Excel Int 1</v>
          </cell>
          <cell r="E1821">
            <v>62</v>
          </cell>
          <cell r="F1821">
            <v>40</v>
          </cell>
          <cell r="G1821">
            <v>2480</v>
          </cell>
        </row>
        <row r="1822">
          <cell r="A1822">
            <v>1818</v>
          </cell>
          <cell r="B1822" t="str">
            <v>Caitlin</v>
          </cell>
          <cell r="C1822">
            <v>39108</v>
          </cell>
          <cell r="D1822" t="str">
            <v>Excel Int 1</v>
          </cell>
          <cell r="E1822">
            <v>4</v>
          </cell>
          <cell r="F1822">
            <v>40</v>
          </cell>
          <cell r="G1822">
            <v>160</v>
          </cell>
        </row>
        <row r="1823">
          <cell r="A1823">
            <v>1819</v>
          </cell>
          <cell r="B1823" t="str">
            <v>Timothy</v>
          </cell>
          <cell r="C1823">
            <v>38969</v>
          </cell>
          <cell r="D1823" t="str">
            <v>Excel Essentials</v>
          </cell>
          <cell r="E1823">
            <v>4</v>
          </cell>
          <cell r="F1823">
            <v>35</v>
          </cell>
          <cell r="G1823">
            <v>140</v>
          </cell>
        </row>
        <row r="1824">
          <cell r="A1824">
            <v>1820</v>
          </cell>
          <cell r="B1824" t="str">
            <v>Michael</v>
          </cell>
          <cell r="C1824">
            <v>38683</v>
          </cell>
          <cell r="D1824" t="str">
            <v>Excel Int 2</v>
          </cell>
          <cell r="E1824">
            <v>71</v>
          </cell>
          <cell r="F1824">
            <v>40</v>
          </cell>
          <cell r="G1824">
            <v>2840</v>
          </cell>
        </row>
        <row r="1825">
          <cell r="A1825">
            <v>1821</v>
          </cell>
          <cell r="B1825" t="str">
            <v>Jen</v>
          </cell>
          <cell r="C1825">
            <v>38859</v>
          </cell>
          <cell r="D1825" t="str">
            <v>Excel Int 3</v>
          </cell>
          <cell r="E1825">
            <v>67</v>
          </cell>
          <cell r="F1825">
            <v>40</v>
          </cell>
          <cell r="G1825">
            <v>2680</v>
          </cell>
        </row>
        <row r="1826">
          <cell r="A1826">
            <v>1822</v>
          </cell>
          <cell r="B1826" t="str">
            <v>Mitch</v>
          </cell>
          <cell r="C1826">
            <v>38463</v>
          </cell>
          <cell r="D1826" t="str">
            <v>Excel Int 2</v>
          </cell>
          <cell r="E1826">
            <v>19</v>
          </cell>
          <cell r="F1826">
            <v>40</v>
          </cell>
          <cell r="G1826">
            <v>760</v>
          </cell>
        </row>
        <row r="1827">
          <cell r="A1827">
            <v>1823</v>
          </cell>
          <cell r="B1827" t="str">
            <v>Cecelia</v>
          </cell>
          <cell r="C1827">
            <v>38529</v>
          </cell>
          <cell r="D1827" t="str">
            <v>Excel Int 2</v>
          </cell>
          <cell r="E1827">
            <v>12</v>
          </cell>
          <cell r="F1827">
            <v>40</v>
          </cell>
          <cell r="G1827">
            <v>480</v>
          </cell>
        </row>
        <row r="1828">
          <cell r="A1828">
            <v>1824</v>
          </cell>
          <cell r="B1828" t="str">
            <v>Timothy</v>
          </cell>
          <cell r="C1828">
            <v>38892</v>
          </cell>
          <cell r="D1828" t="str">
            <v>Excel Int 2</v>
          </cell>
          <cell r="E1828">
            <v>50</v>
          </cell>
          <cell r="F1828">
            <v>40</v>
          </cell>
          <cell r="G1828">
            <v>2000</v>
          </cell>
        </row>
        <row r="1829">
          <cell r="A1829">
            <v>1825</v>
          </cell>
          <cell r="B1829" t="str">
            <v>Shannon</v>
          </cell>
          <cell r="C1829">
            <v>38760</v>
          </cell>
          <cell r="D1829" t="str">
            <v>Excel Int 3</v>
          </cell>
          <cell r="E1829">
            <v>73</v>
          </cell>
          <cell r="F1829">
            <v>40</v>
          </cell>
          <cell r="G1829">
            <v>2920</v>
          </cell>
        </row>
        <row r="1830">
          <cell r="A1830">
            <v>1826</v>
          </cell>
          <cell r="B1830" t="str">
            <v>Cecelia</v>
          </cell>
          <cell r="C1830">
            <v>38947</v>
          </cell>
          <cell r="D1830" t="str">
            <v>Excel Int 3</v>
          </cell>
          <cell r="E1830">
            <v>30</v>
          </cell>
          <cell r="F1830">
            <v>40</v>
          </cell>
          <cell r="G1830">
            <v>1200</v>
          </cell>
        </row>
        <row r="1831">
          <cell r="A1831">
            <v>1827</v>
          </cell>
          <cell r="B1831" t="str">
            <v>Caitlin</v>
          </cell>
          <cell r="C1831">
            <v>39338</v>
          </cell>
          <cell r="D1831" t="str">
            <v>Excel Advanced 1</v>
          </cell>
          <cell r="E1831">
            <v>19</v>
          </cell>
          <cell r="F1831">
            <v>45</v>
          </cell>
          <cell r="G1831">
            <v>855</v>
          </cell>
        </row>
        <row r="1832">
          <cell r="A1832">
            <v>1828</v>
          </cell>
          <cell r="B1832" t="str">
            <v>Jen</v>
          </cell>
          <cell r="C1832">
            <v>38507</v>
          </cell>
          <cell r="D1832" t="str">
            <v>Excel Essentials</v>
          </cell>
          <cell r="E1832">
            <v>48</v>
          </cell>
          <cell r="F1832">
            <v>35</v>
          </cell>
          <cell r="G1832">
            <v>1680</v>
          </cell>
        </row>
        <row r="1833">
          <cell r="A1833">
            <v>1829</v>
          </cell>
          <cell r="B1833" t="str">
            <v>Jess</v>
          </cell>
          <cell r="C1833">
            <v>38859</v>
          </cell>
          <cell r="D1833" t="str">
            <v>Excel Advanced 1</v>
          </cell>
          <cell r="E1833">
            <v>-8</v>
          </cell>
          <cell r="F1833">
            <v>45</v>
          </cell>
          <cell r="G1833">
            <v>-360</v>
          </cell>
        </row>
        <row r="1834">
          <cell r="A1834">
            <v>1830</v>
          </cell>
          <cell r="B1834" t="str">
            <v>Cecelia</v>
          </cell>
          <cell r="C1834">
            <v>38947</v>
          </cell>
          <cell r="D1834" t="str">
            <v>Excel Int 2</v>
          </cell>
          <cell r="E1834">
            <v>-8</v>
          </cell>
          <cell r="F1834">
            <v>40</v>
          </cell>
          <cell r="G1834">
            <v>-320</v>
          </cell>
        </row>
        <row r="1835">
          <cell r="A1835">
            <v>1831</v>
          </cell>
          <cell r="B1835" t="str">
            <v>Cecelia</v>
          </cell>
          <cell r="C1835">
            <v>38441</v>
          </cell>
          <cell r="D1835" t="str">
            <v>Excel Int 2</v>
          </cell>
          <cell r="E1835">
            <v>28</v>
          </cell>
          <cell r="F1835">
            <v>40</v>
          </cell>
          <cell r="G1835">
            <v>1120</v>
          </cell>
        </row>
        <row r="1836">
          <cell r="A1836">
            <v>1832</v>
          </cell>
          <cell r="B1836" t="str">
            <v>Timothy</v>
          </cell>
          <cell r="C1836">
            <v>38617</v>
          </cell>
          <cell r="D1836" t="str">
            <v>Excel Advanced 1</v>
          </cell>
          <cell r="E1836">
            <v>81</v>
          </cell>
          <cell r="F1836">
            <v>45</v>
          </cell>
          <cell r="G1836">
            <v>3645</v>
          </cell>
        </row>
        <row r="1837">
          <cell r="A1837">
            <v>1833</v>
          </cell>
          <cell r="B1837" t="str">
            <v>Timothy</v>
          </cell>
          <cell r="C1837">
            <v>38364</v>
          </cell>
          <cell r="D1837" t="str">
            <v>Excel Int 2</v>
          </cell>
          <cell r="E1837">
            <v>12</v>
          </cell>
          <cell r="F1837">
            <v>40</v>
          </cell>
          <cell r="G1837">
            <v>480</v>
          </cell>
        </row>
        <row r="1838">
          <cell r="A1838">
            <v>1834</v>
          </cell>
          <cell r="B1838" t="str">
            <v>Timothy</v>
          </cell>
          <cell r="C1838">
            <v>38782</v>
          </cell>
          <cell r="D1838" t="str">
            <v>Excel Essentials</v>
          </cell>
          <cell r="E1838">
            <v>54</v>
          </cell>
          <cell r="F1838">
            <v>35</v>
          </cell>
          <cell r="G1838">
            <v>1890</v>
          </cell>
        </row>
        <row r="1839">
          <cell r="A1839">
            <v>1835</v>
          </cell>
          <cell r="B1839" t="str">
            <v>Timothy</v>
          </cell>
          <cell r="C1839">
            <v>38496</v>
          </cell>
          <cell r="D1839" t="str">
            <v>Excel Int 1</v>
          </cell>
          <cell r="E1839">
            <v>70</v>
          </cell>
          <cell r="F1839">
            <v>40</v>
          </cell>
          <cell r="G1839">
            <v>2800</v>
          </cell>
        </row>
        <row r="1840">
          <cell r="A1840">
            <v>1836</v>
          </cell>
          <cell r="B1840" t="str">
            <v>Timothy</v>
          </cell>
          <cell r="C1840">
            <v>38573</v>
          </cell>
          <cell r="D1840" t="str">
            <v>Excel Essentials</v>
          </cell>
          <cell r="E1840">
            <v>89</v>
          </cell>
          <cell r="F1840">
            <v>35</v>
          </cell>
          <cell r="G1840">
            <v>3115</v>
          </cell>
        </row>
        <row r="1841">
          <cell r="A1841">
            <v>1837</v>
          </cell>
          <cell r="B1841" t="str">
            <v>Michael</v>
          </cell>
          <cell r="C1841">
            <v>38606</v>
          </cell>
          <cell r="D1841" t="str">
            <v>Excel Int 1</v>
          </cell>
          <cell r="E1841">
            <v>10</v>
          </cell>
          <cell r="F1841">
            <v>40</v>
          </cell>
          <cell r="G1841">
            <v>400</v>
          </cell>
        </row>
        <row r="1842">
          <cell r="A1842">
            <v>1838</v>
          </cell>
          <cell r="B1842" t="str">
            <v>Shannon</v>
          </cell>
          <cell r="C1842">
            <v>39086</v>
          </cell>
          <cell r="D1842" t="str">
            <v>Excel Int 1</v>
          </cell>
          <cell r="E1842">
            <v>52</v>
          </cell>
          <cell r="F1842">
            <v>40</v>
          </cell>
          <cell r="G1842">
            <v>2080</v>
          </cell>
        </row>
        <row r="1843">
          <cell r="A1843">
            <v>1839</v>
          </cell>
          <cell r="B1843" t="str">
            <v>Michael</v>
          </cell>
          <cell r="C1843">
            <v>38540</v>
          </cell>
          <cell r="D1843" t="str">
            <v>Excel Advanced 1</v>
          </cell>
          <cell r="E1843">
            <v>85</v>
          </cell>
          <cell r="F1843">
            <v>45</v>
          </cell>
          <cell r="G1843">
            <v>3825</v>
          </cell>
        </row>
        <row r="1844">
          <cell r="A1844">
            <v>1840</v>
          </cell>
          <cell r="B1844" t="str">
            <v>Caitlin</v>
          </cell>
          <cell r="C1844">
            <v>38529</v>
          </cell>
          <cell r="D1844" t="str">
            <v>Excel Int 1</v>
          </cell>
          <cell r="E1844">
            <v>31</v>
          </cell>
          <cell r="F1844">
            <v>40</v>
          </cell>
          <cell r="G1844">
            <v>1240</v>
          </cell>
        </row>
        <row r="1845">
          <cell r="A1845">
            <v>1841</v>
          </cell>
          <cell r="B1845" t="str">
            <v>Mitch</v>
          </cell>
          <cell r="C1845">
            <v>38793</v>
          </cell>
          <cell r="D1845" t="str">
            <v>Excel Advanced 1</v>
          </cell>
          <cell r="E1845">
            <v>36</v>
          </cell>
          <cell r="F1845">
            <v>45</v>
          </cell>
          <cell r="G1845">
            <v>1620</v>
          </cell>
        </row>
        <row r="1846">
          <cell r="A1846">
            <v>1842</v>
          </cell>
          <cell r="B1846" t="str">
            <v>Mark</v>
          </cell>
          <cell r="C1846">
            <v>39184</v>
          </cell>
          <cell r="D1846" t="str">
            <v>Excel Int 2</v>
          </cell>
          <cell r="E1846">
            <v>80</v>
          </cell>
          <cell r="F1846">
            <v>40</v>
          </cell>
          <cell r="G1846">
            <v>3200</v>
          </cell>
        </row>
        <row r="1847">
          <cell r="A1847">
            <v>1843</v>
          </cell>
          <cell r="B1847" t="str">
            <v>Mark</v>
          </cell>
          <cell r="C1847">
            <v>38562</v>
          </cell>
          <cell r="D1847" t="str">
            <v>Excel Advanced 1</v>
          </cell>
          <cell r="E1847">
            <v>27</v>
          </cell>
          <cell r="F1847">
            <v>45</v>
          </cell>
          <cell r="G1847">
            <v>1215</v>
          </cell>
        </row>
        <row r="1848">
          <cell r="A1848">
            <v>1844</v>
          </cell>
          <cell r="B1848" t="str">
            <v>Michael</v>
          </cell>
          <cell r="C1848">
            <v>39206</v>
          </cell>
          <cell r="D1848" t="str">
            <v>Excel Int 1</v>
          </cell>
          <cell r="E1848">
            <v>46</v>
          </cell>
          <cell r="F1848">
            <v>40</v>
          </cell>
          <cell r="G1848">
            <v>1840</v>
          </cell>
        </row>
        <row r="1849">
          <cell r="A1849">
            <v>1845</v>
          </cell>
          <cell r="B1849" t="str">
            <v>Michael</v>
          </cell>
          <cell r="C1849">
            <v>39283</v>
          </cell>
          <cell r="D1849" t="str">
            <v>Excel Int 1</v>
          </cell>
          <cell r="E1849">
            <v>29</v>
          </cell>
          <cell r="F1849">
            <v>40</v>
          </cell>
          <cell r="G1849">
            <v>1160</v>
          </cell>
        </row>
        <row r="1850">
          <cell r="A1850">
            <v>1846</v>
          </cell>
          <cell r="B1850" t="str">
            <v>Jen</v>
          </cell>
          <cell r="C1850">
            <v>38760</v>
          </cell>
          <cell r="D1850" t="str">
            <v>Excel Int 2</v>
          </cell>
          <cell r="E1850">
            <v>55</v>
          </cell>
          <cell r="F1850">
            <v>40</v>
          </cell>
          <cell r="G1850">
            <v>2200</v>
          </cell>
        </row>
        <row r="1851">
          <cell r="A1851">
            <v>1847</v>
          </cell>
          <cell r="B1851" t="str">
            <v>Mitch</v>
          </cell>
          <cell r="C1851">
            <v>39338</v>
          </cell>
          <cell r="D1851" t="str">
            <v>Excel Advanced 1</v>
          </cell>
          <cell r="E1851">
            <v>2</v>
          </cell>
          <cell r="F1851">
            <v>45</v>
          </cell>
          <cell r="G1851">
            <v>90</v>
          </cell>
        </row>
        <row r="1852">
          <cell r="A1852">
            <v>1848</v>
          </cell>
          <cell r="B1852" t="str">
            <v>Shannon</v>
          </cell>
          <cell r="C1852">
            <v>38892</v>
          </cell>
          <cell r="D1852" t="str">
            <v>Excel Int 1</v>
          </cell>
          <cell r="E1852">
            <v>60</v>
          </cell>
          <cell r="F1852">
            <v>40</v>
          </cell>
          <cell r="G1852">
            <v>2400</v>
          </cell>
        </row>
        <row r="1853">
          <cell r="A1853">
            <v>1849</v>
          </cell>
          <cell r="B1853" t="str">
            <v>Timothy</v>
          </cell>
          <cell r="C1853">
            <v>38562</v>
          </cell>
          <cell r="D1853" t="str">
            <v>Excel Int 2</v>
          </cell>
          <cell r="E1853">
            <v>12</v>
          </cell>
          <cell r="F1853">
            <v>40</v>
          </cell>
          <cell r="G1853">
            <v>480</v>
          </cell>
        </row>
        <row r="1854">
          <cell r="A1854">
            <v>1850</v>
          </cell>
          <cell r="B1854" t="str">
            <v>Jen</v>
          </cell>
          <cell r="C1854">
            <v>39217</v>
          </cell>
          <cell r="D1854" t="str">
            <v>Excel Advanced 1</v>
          </cell>
          <cell r="E1854">
            <v>52</v>
          </cell>
          <cell r="F1854">
            <v>45</v>
          </cell>
          <cell r="G1854">
            <v>2340</v>
          </cell>
        </row>
        <row r="1855">
          <cell r="A1855">
            <v>1851</v>
          </cell>
          <cell r="B1855" t="str">
            <v>Caitlin</v>
          </cell>
          <cell r="C1855">
            <v>39195</v>
          </cell>
          <cell r="D1855" t="str">
            <v>Excel Int 2</v>
          </cell>
          <cell r="E1855">
            <v>37</v>
          </cell>
          <cell r="F1855">
            <v>40</v>
          </cell>
          <cell r="G1855">
            <v>1480</v>
          </cell>
        </row>
        <row r="1856">
          <cell r="A1856">
            <v>1852</v>
          </cell>
          <cell r="B1856" t="str">
            <v>Caitlin</v>
          </cell>
          <cell r="C1856">
            <v>39349</v>
          </cell>
          <cell r="D1856" t="str">
            <v>Excel Int 3</v>
          </cell>
          <cell r="E1856">
            <v>36</v>
          </cell>
          <cell r="F1856">
            <v>40</v>
          </cell>
          <cell r="G1856">
            <v>1440</v>
          </cell>
        </row>
        <row r="1857">
          <cell r="A1857">
            <v>1853</v>
          </cell>
          <cell r="B1857" t="str">
            <v>Cecelia</v>
          </cell>
          <cell r="C1857">
            <v>39195</v>
          </cell>
          <cell r="D1857" t="str">
            <v>Excel Int 2</v>
          </cell>
          <cell r="E1857">
            <v>87</v>
          </cell>
          <cell r="F1857">
            <v>40</v>
          </cell>
          <cell r="G1857">
            <v>3480</v>
          </cell>
        </row>
        <row r="1858">
          <cell r="A1858">
            <v>1854</v>
          </cell>
          <cell r="B1858" t="str">
            <v>Michael</v>
          </cell>
          <cell r="C1858">
            <v>38749</v>
          </cell>
          <cell r="D1858" t="str">
            <v>Excel Advanced 1</v>
          </cell>
          <cell r="E1858">
            <v>16</v>
          </cell>
          <cell r="F1858">
            <v>45</v>
          </cell>
          <cell r="G1858">
            <v>720</v>
          </cell>
        </row>
        <row r="1859">
          <cell r="A1859">
            <v>1855</v>
          </cell>
          <cell r="B1859" t="str">
            <v>Mitch</v>
          </cell>
          <cell r="C1859">
            <v>38551</v>
          </cell>
          <cell r="D1859" t="str">
            <v>Excel Int 2</v>
          </cell>
          <cell r="E1859">
            <v>50</v>
          </cell>
          <cell r="F1859">
            <v>40</v>
          </cell>
          <cell r="G1859">
            <v>2000</v>
          </cell>
        </row>
        <row r="1860">
          <cell r="A1860">
            <v>1856</v>
          </cell>
          <cell r="B1860" t="str">
            <v>Jess</v>
          </cell>
          <cell r="C1860">
            <v>38749</v>
          </cell>
          <cell r="D1860" t="str">
            <v>Excel Advanced 1</v>
          </cell>
          <cell r="E1860">
            <v>53</v>
          </cell>
          <cell r="F1860">
            <v>45</v>
          </cell>
          <cell r="G1860">
            <v>2385</v>
          </cell>
        </row>
        <row r="1861">
          <cell r="A1861">
            <v>1857</v>
          </cell>
          <cell r="B1861" t="str">
            <v>Cecelia</v>
          </cell>
          <cell r="C1861">
            <v>39228</v>
          </cell>
          <cell r="D1861" t="str">
            <v>Excel Int 1</v>
          </cell>
          <cell r="E1861">
            <v>61</v>
          </cell>
          <cell r="F1861">
            <v>40</v>
          </cell>
          <cell r="G1861">
            <v>2440</v>
          </cell>
        </row>
        <row r="1862">
          <cell r="A1862">
            <v>1858</v>
          </cell>
          <cell r="B1862" t="str">
            <v>Caitlin</v>
          </cell>
          <cell r="C1862">
            <v>38540</v>
          </cell>
          <cell r="D1862" t="str">
            <v>Excel Int 1</v>
          </cell>
          <cell r="E1862">
            <v>95</v>
          </cell>
          <cell r="F1862">
            <v>40</v>
          </cell>
          <cell r="G1862">
            <v>3800</v>
          </cell>
        </row>
        <row r="1863">
          <cell r="A1863">
            <v>1859</v>
          </cell>
          <cell r="B1863" t="str">
            <v>Mark</v>
          </cell>
          <cell r="C1863">
            <v>39316</v>
          </cell>
          <cell r="D1863" t="str">
            <v>Excel Int 3</v>
          </cell>
          <cell r="E1863">
            <v>-6</v>
          </cell>
          <cell r="F1863">
            <v>40</v>
          </cell>
          <cell r="G1863">
            <v>-240</v>
          </cell>
        </row>
        <row r="1864">
          <cell r="A1864">
            <v>1860</v>
          </cell>
          <cell r="B1864" t="str">
            <v>Mitch</v>
          </cell>
          <cell r="C1864">
            <v>39305</v>
          </cell>
          <cell r="D1864" t="str">
            <v>Excel Int 2</v>
          </cell>
          <cell r="E1864">
            <v>-9</v>
          </cell>
          <cell r="F1864">
            <v>40</v>
          </cell>
          <cell r="G1864">
            <v>-360</v>
          </cell>
        </row>
        <row r="1865">
          <cell r="A1865">
            <v>1861</v>
          </cell>
          <cell r="B1865" t="str">
            <v>Michael</v>
          </cell>
          <cell r="C1865">
            <v>38793</v>
          </cell>
          <cell r="D1865" t="str">
            <v>Excel Essentials</v>
          </cell>
          <cell r="E1865">
            <v>74</v>
          </cell>
          <cell r="F1865">
            <v>35</v>
          </cell>
          <cell r="G1865">
            <v>2590</v>
          </cell>
        </row>
        <row r="1866">
          <cell r="A1866">
            <v>1862</v>
          </cell>
          <cell r="B1866" t="str">
            <v>Jess</v>
          </cell>
          <cell r="C1866">
            <v>38694</v>
          </cell>
          <cell r="D1866" t="str">
            <v>Excel Int 2</v>
          </cell>
          <cell r="E1866">
            <v>18</v>
          </cell>
          <cell r="F1866">
            <v>40</v>
          </cell>
          <cell r="G1866">
            <v>720</v>
          </cell>
        </row>
        <row r="1867">
          <cell r="A1867">
            <v>1863</v>
          </cell>
          <cell r="B1867" t="str">
            <v>Timothy</v>
          </cell>
          <cell r="C1867">
            <v>38782</v>
          </cell>
          <cell r="D1867" t="str">
            <v>Excel Essentials</v>
          </cell>
          <cell r="E1867">
            <v>73</v>
          </cell>
          <cell r="F1867">
            <v>35</v>
          </cell>
          <cell r="G1867">
            <v>2555</v>
          </cell>
        </row>
        <row r="1868">
          <cell r="A1868">
            <v>1864</v>
          </cell>
          <cell r="B1868" t="str">
            <v>Mitch</v>
          </cell>
          <cell r="C1868">
            <v>39426</v>
          </cell>
          <cell r="D1868" t="str">
            <v>Excel Essentials</v>
          </cell>
          <cell r="E1868">
            <v>62</v>
          </cell>
          <cell r="F1868">
            <v>35</v>
          </cell>
          <cell r="G1868">
            <v>2170</v>
          </cell>
        </row>
        <row r="1869">
          <cell r="A1869">
            <v>1865</v>
          </cell>
          <cell r="B1869" t="str">
            <v>Mark</v>
          </cell>
          <cell r="C1869">
            <v>38903</v>
          </cell>
          <cell r="D1869" t="str">
            <v>Excel Int 1</v>
          </cell>
          <cell r="E1869">
            <v>-2</v>
          </cell>
          <cell r="F1869">
            <v>40</v>
          </cell>
          <cell r="G1869">
            <v>-80</v>
          </cell>
        </row>
        <row r="1870">
          <cell r="A1870">
            <v>1866</v>
          </cell>
          <cell r="B1870" t="str">
            <v>Michael</v>
          </cell>
          <cell r="C1870">
            <v>38991</v>
          </cell>
          <cell r="D1870" t="str">
            <v>Excel Int 1</v>
          </cell>
          <cell r="E1870">
            <v>-7</v>
          </cell>
          <cell r="F1870">
            <v>40</v>
          </cell>
          <cell r="G1870">
            <v>-280</v>
          </cell>
        </row>
        <row r="1871">
          <cell r="A1871">
            <v>1867</v>
          </cell>
          <cell r="B1871" t="str">
            <v>Michael</v>
          </cell>
          <cell r="C1871">
            <v>38947</v>
          </cell>
          <cell r="D1871" t="str">
            <v>Excel Advanced 1</v>
          </cell>
          <cell r="E1871">
            <v>73</v>
          </cell>
          <cell r="F1871">
            <v>45</v>
          </cell>
          <cell r="G1871">
            <v>3285</v>
          </cell>
        </row>
        <row r="1872">
          <cell r="A1872">
            <v>1868</v>
          </cell>
          <cell r="B1872" t="str">
            <v>Jess</v>
          </cell>
          <cell r="C1872">
            <v>38452</v>
          </cell>
          <cell r="D1872" t="str">
            <v>Excel Essentials</v>
          </cell>
          <cell r="E1872">
            <v>24</v>
          </cell>
          <cell r="F1872">
            <v>35</v>
          </cell>
          <cell r="G1872">
            <v>840</v>
          </cell>
        </row>
        <row r="1873">
          <cell r="A1873">
            <v>1869</v>
          </cell>
          <cell r="B1873" t="str">
            <v>Shannon</v>
          </cell>
          <cell r="C1873">
            <v>38628</v>
          </cell>
          <cell r="D1873" t="str">
            <v>Excel Int 3</v>
          </cell>
          <cell r="E1873">
            <v>18</v>
          </cell>
          <cell r="F1873">
            <v>40</v>
          </cell>
          <cell r="G1873">
            <v>720</v>
          </cell>
        </row>
        <row r="1874">
          <cell r="A1874">
            <v>1870</v>
          </cell>
          <cell r="B1874" t="str">
            <v>Jess</v>
          </cell>
          <cell r="C1874">
            <v>39046</v>
          </cell>
          <cell r="D1874" t="str">
            <v>Excel Advanced 1</v>
          </cell>
          <cell r="E1874">
            <v>49</v>
          </cell>
          <cell r="F1874">
            <v>45</v>
          </cell>
          <cell r="G1874">
            <v>2205</v>
          </cell>
        </row>
        <row r="1875">
          <cell r="A1875">
            <v>1871</v>
          </cell>
          <cell r="B1875" t="str">
            <v>Cecelia</v>
          </cell>
          <cell r="C1875">
            <v>38353</v>
          </cell>
          <cell r="D1875" t="str">
            <v>Excel Advanced 1</v>
          </cell>
          <cell r="E1875">
            <v>21</v>
          </cell>
          <cell r="F1875">
            <v>45</v>
          </cell>
          <cell r="G1875">
            <v>945</v>
          </cell>
        </row>
        <row r="1876">
          <cell r="A1876">
            <v>1872</v>
          </cell>
          <cell r="B1876" t="str">
            <v>Mark</v>
          </cell>
          <cell r="C1876">
            <v>39217</v>
          </cell>
          <cell r="D1876" t="str">
            <v>Excel Int 1</v>
          </cell>
          <cell r="E1876">
            <v>2</v>
          </cell>
          <cell r="F1876">
            <v>40</v>
          </cell>
          <cell r="G1876">
            <v>80</v>
          </cell>
        </row>
        <row r="1877">
          <cell r="A1877">
            <v>1873</v>
          </cell>
          <cell r="B1877" t="str">
            <v>Cecelia</v>
          </cell>
          <cell r="C1877">
            <v>39404</v>
          </cell>
          <cell r="D1877" t="str">
            <v>Excel Int 1</v>
          </cell>
          <cell r="E1877">
            <v>83</v>
          </cell>
          <cell r="F1877">
            <v>40</v>
          </cell>
          <cell r="G1877">
            <v>3320</v>
          </cell>
        </row>
        <row r="1878">
          <cell r="A1878">
            <v>1874</v>
          </cell>
          <cell r="B1878" t="str">
            <v>Mark</v>
          </cell>
          <cell r="C1878">
            <v>38353</v>
          </cell>
          <cell r="D1878" t="str">
            <v>Excel Int 2</v>
          </cell>
          <cell r="E1878">
            <v>63</v>
          </cell>
          <cell r="F1878">
            <v>40</v>
          </cell>
          <cell r="G1878">
            <v>2520</v>
          </cell>
        </row>
        <row r="1879">
          <cell r="A1879">
            <v>1875</v>
          </cell>
          <cell r="B1879" t="str">
            <v>Michael</v>
          </cell>
          <cell r="C1879">
            <v>39141</v>
          </cell>
          <cell r="D1879" t="str">
            <v>Excel Int 3</v>
          </cell>
          <cell r="E1879">
            <v>54</v>
          </cell>
          <cell r="F1879">
            <v>40</v>
          </cell>
          <cell r="G1879">
            <v>2160</v>
          </cell>
        </row>
        <row r="1880">
          <cell r="A1880">
            <v>1876</v>
          </cell>
          <cell r="B1880" t="str">
            <v>Mark</v>
          </cell>
          <cell r="C1880">
            <v>39338</v>
          </cell>
          <cell r="D1880" t="str">
            <v>Excel Int 2</v>
          </cell>
          <cell r="E1880">
            <v>19</v>
          </cell>
          <cell r="F1880">
            <v>40</v>
          </cell>
          <cell r="G1880">
            <v>760</v>
          </cell>
        </row>
        <row r="1881">
          <cell r="A1881">
            <v>1877</v>
          </cell>
          <cell r="B1881" t="str">
            <v>Cecelia</v>
          </cell>
          <cell r="C1881">
            <v>39338</v>
          </cell>
          <cell r="D1881" t="str">
            <v>Excel Essentials</v>
          </cell>
          <cell r="E1881">
            <v>66</v>
          </cell>
          <cell r="F1881">
            <v>35</v>
          </cell>
          <cell r="G1881">
            <v>2310</v>
          </cell>
        </row>
        <row r="1882">
          <cell r="A1882">
            <v>1878</v>
          </cell>
          <cell r="B1882" t="str">
            <v>Shannon</v>
          </cell>
          <cell r="C1882">
            <v>39228</v>
          </cell>
          <cell r="D1882" t="str">
            <v>Excel Int 2</v>
          </cell>
          <cell r="E1882">
            <v>60</v>
          </cell>
          <cell r="F1882">
            <v>40</v>
          </cell>
          <cell r="G1882">
            <v>2400</v>
          </cell>
        </row>
        <row r="1883">
          <cell r="A1883">
            <v>1879</v>
          </cell>
          <cell r="B1883" t="str">
            <v>Caitlin</v>
          </cell>
          <cell r="C1883">
            <v>38947</v>
          </cell>
          <cell r="D1883" t="str">
            <v>Excel Essentials</v>
          </cell>
          <cell r="E1883">
            <v>90</v>
          </cell>
          <cell r="F1883">
            <v>35</v>
          </cell>
          <cell r="G1883">
            <v>3150</v>
          </cell>
        </row>
        <row r="1884">
          <cell r="A1884">
            <v>1880</v>
          </cell>
          <cell r="B1884" t="str">
            <v>Mitch</v>
          </cell>
          <cell r="C1884">
            <v>39068</v>
          </cell>
          <cell r="D1884" t="str">
            <v>Excel Int 2</v>
          </cell>
          <cell r="E1884">
            <v>59</v>
          </cell>
          <cell r="F1884">
            <v>40</v>
          </cell>
          <cell r="G1884">
            <v>2360</v>
          </cell>
        </row>
        <row r="1885">
          <cell r="A1885">
            <v>1881</v>
          </cell>
          <cell r="B1885" t="str">
            <v>Mitch</v>
          </cell>
          <cell r="C1885">
            <v>38628</v>
          </cell>
          <cell r="D1885" t="str">
            <v>Excel Int 1</v>
          </cell>
          <cell r="E1885">
            <v>0</v>
          </cell>
          <cell r="F1885">
            <v>40</v>
          </cell>
          <cell r="G1885">
            <v>0</v>
          </cell>
        </row>
        <row r="1886">
          <cell r="A1886">
            <v>1882</v>
          </cell>
          <cell r="B1886" t="str">
            <v>Jen</v>
          </cell>
          <cell r="C1886">
            <v>39162</v>
          </cell>
          <cell r="D1886" t="str">
            <v>Excel Int 1</v>
          </cell>
          <cell r="E1886">
            <v>72</v>
          </cell>
          <cell r="F1886">
            <v>40</v>
          </cell>
          <cell r="G1886">
            <v>2880</v>
          </cell>
        </row>
        <row r="1887">
          <cell r="A1887">
            <v>1883</v>
          </cell>
          <cell r="B1887" t="str">
            <v>Shannon</v>
          </cell>
          <cell r="C1887">
            <v>39283</v>
          </cell>
          <cell r="D1887" t="str">
            <v>Excel Int 2</v>
          </cell>
          <cell r="E1887">
            <v>-6</v>
          </cell>
          <cell r="F1887">
            <v>40</v>
          </cell>
          <cell r="G1887">
            <v>-240</v>
          </cell>
        </row>
        <row r="1888">
          <cell r="A1888">
            <v>1884</v>
          </cell>
          <cell r="B1888" t="str">
            <v>Jess</v>
          </cell>
          <cell r="C1888">
            <v>38859</v>
          </cell>
          <cell r="D1888" t="str">
            <v>Excel Int 2</v>
          </cell>
          <cell r="E1888">
            <v>89</v>
          </cell>
          <cell r="F1888">
            <v>40</v>
          </cell>
          <cell r="G1888">
            <v>3560</v>
          </cell>
        </row>
        <row r="1889">
          <cell r="A1889">
            <v>1885</v>
          </cell>
          <cell r="B1889" t="str">
            <v>Caitlin</v>
          </cell>
          <cell r="C1889">
            <v>38848</v>
          </cell>
          <cell r="D1889" t="str">
            <v>Excel Int 2</v>
          </cell>
          <cell r="E1889">
            <v>12</v>
          </cell>
          <cell r="F1889">
            <v>40</v>
          </cell>
          <cell r="G1889">
            <v>480</v>
          </cell>
        </row>
        <row r="1890">
          <cell r="A1890">
            <v>1886</v>
          </cell>
          <cell r="B1890" t="str">
            <v>Michael</v>
          </cell>
          <cell r="C1890">
            <v>38573</v>
          </cell>
          <cell r="D1890" t="str">
            <v>Excel Advanced 1</v>
          </cell>
          <cell r="E1890">
            <v>89</v>
          </cell>
          <cell r="F1890">
            <v>45</v>
          </cell>
          <cell r="G1890">
            <v>4005</v>
          </cell>
        </row>
        <row r="1891">
          <cell r="A1891">
            <v>1887</v>
          </cell>
          <cell r="B1891" t="str">
            <v>Timothy</v>
          </cell>
          <cell r="C1891">
            <v>38463</v>
          </cell>
          <cell r="D1891" t="str">
            <v>Excel Int 2</v>
          </cell>
          <cell r="E1891">
            <v>61</v>
          </cell>
          <cell r="F1891">
            <v>40</v>
          </cell>
          <cell r="G1891">
            <v>2440</v>
          </cell>
        </row>
        <row r="1892">
          <cell r="A1892">
            <v>1888</v>
          </cell>
          <cell r="B1892" t="str">
            <v>Mark</v>
          </cell>
          <cell r="C1892">
            <v>38551</v>
          </cell>
          <cell r="D1892" t="str">
            <v>Excel Essentials</v>
          </cell>
          <cell r="E1892">
            <v>24</v>
          </cell>
          <cell r="F1892">
            <v>35</v>
          </cell>
          <cell r="G1892">
            <v>840</v>
          </cell>
        </row>
        <row r="1893">
          <cell r="A1893">
            <v>1889</v>
          </cell>
          <cell r="B1893" t="str">
            <v>Mitch</v>
          </cell>
          <cell r="C1893">
            <v>39046</v>
          </cell>
          <cell r="D1893" t="str">
            <v>Excel Essentials</v>
          </cell>
          <cell r="E1893">
            <v>76</v>
          </cell>
          <cell r="F1893">
            <v>35</v>
          </cell>
          <cell r="G1893">
            <v>2660</v>
          </cell>
        </row>
        <row r="1894">
          <cell r="A1894">
            <v>1890</v>
          </cell>
          <cell r="B1894" t="str">
            <v>Cecelia</v>
          </cell>
          <cell r="C1894">
            <v>38518</v>
          </cell>
          <cell r="D1894" t="str">
            <v>Excel Int 1</v>
          </cell>
          <cell r="E1894">
            <v>16</v>
          </cell>
          <cell r="F1894">
            <v>40</v>
          </cell>
          <cell r="G1894">
            <v>640</v>
          </cell>
        </row>
        <row r="1895">
          <cell r="A1895">
            <v>1891</v>
          </cell>
          <cell r="B1895" t="str">
            <v>Shannon</v>
          </cell>
          <cell r="C1895">
            <v>38452</v>
          </cell>
          <cell r="D1895" t="str">
            <v>Excel Int 1</v>
          </cell>
          <cell r="E1895">
            <v>39</v>
          </cell>
          <cell r="F1895">
            <v>40</v>
          </cell>
          <cell r="G1895">
            <v>1560</v>
          </cell>
        </row>
        <row r="1896">
          <cell r="A1896">
            <v>1892</v>
          </cell>
          <cell r="B1896" t="str">
            <v>Cecelia</v>
          </cell>
          <cell r="C1896">
            <v>38771</v>
          </cell>
          <cell r="D1896" t="str">
            <v>Excel Advanced 1</v>
          </cell>
          <cell r="E1896">
            <v>92</v>
          </cell>
          <cell r="F1896">
            <v>45</v>
          </cell>
          <cell r="G1896">
            <v>4140</v>
          </cell>
        </row>
        <row r="1897">
          <cell r="A1897">
            <v>1893</v>
          </cell>
          <cell r="B1897" t="str">
            <v>Cecelia</v>
          </cell>
          <cell r="C1897">
            <v>39294</v>
          </cell>
          <cell r="D1897" t="str">
            <v>Excel Int 1</v>
          </cell>
          <cell r="E1897">
            <v>20</v>
          </cell>
          <cell r="F1897">
            <v>40</v>
          </cell>
          <cell r="G1897">
            <v>800</v>
          </cell>
        </row>
        <row r="1898">
          <cell r="A1898">
            <v>1894</v>
          </cell>
          <cell r="B1898" t="str">
            <v>Mark</v>
          </cell>
          <cell r="C1898">
            <v>39217</v>
          </cell>
          <cell r="D1898" t="str">
            <v>Excel Int 2</v>
          </cell>
          <cell r="E1898">
            <v>60</v>
          </cell>
          <cell r="F1898">
            <v>40</v>
          </cell>
          <cell r="G1898">
            <v>2400</v>
          </cell>
        </row>
        <row r="1899">
          <cell r="A1899">
            <v>1895</v>
          </cell>
          <cell r="B1899" t="str">
            <v>Mitch</v>
          </cell>
          <cell r="C1899">
            <v>38683</v>
          </cell>
          <cell r="D1899" t="str">
            <v>Excel Essentials</v>
          </cell>
          <cell r="E1899">
            <v>15</v>
          </cell>
          <cell r="F1899">
            <v>35</v>
          </cell>
          <cell r="G1899">
            <v>525</v>
          </cell>
        </row>
        <row r="1900">
          <cell r="A1900">
            <v>1896</v>
          </cell>
          <cell r="B1900" t="str">
            <v>Caitlin</v>
          </cell>
          <cell r="C1900">
            <v>38397</v>
          </cell>
          <cell r="D1900" t="str">
            <v>Excel Int 1</v>
          </cell>
          <cell r="E1900">
            <v>36</v>
          </cell>
          <cell r="F1900">
            <v>40</v>
          </cell>
          <cell r="G1900">
            <v>1440</v>
          </cell>
        </row>
        <row r="1901">
          <cell r="A1901">
            <v>1897</v>
          </cell>
          <cell r="B1901" t="str">
            <v>Mark</v>
          </cell>
          <cell r="C1901">
            <v>38661</v>
          </cell>
          <cell r="D1901" t="str">
            <v>Excel Int 2</v>
          </cell>
          <cell r="E1901">
            <v>46</v>
          </cell>
          <cell r="F1901">
            <v>40</v>
          </cell>
          <cell r="G1901">
            <v>1840</v>
          </cell>
        </row>
        <row r="1902">
          <cell r="A1902">
            <v>1898</v>
          </cell>
          <cell r="B1902" t="str">
            <v>Timothy</v>
          </cell>
          <cell r="C1902">
            <v>39097</v>
          </cell>
          <cell r="D1902" t="str">
            <v>Excel Int 3</v>
          </cell>
          <cell r="E1902">
            <v>72</v>
          </cell>
          <cell r="F1902">
            <v>40</v>
          </cell>
          <cell r="G1902">
            <v>2880</v>
          </cell>
        </row>
        <row r="1903">
          <cell r="A1903">
            <v>1899</v>
          </cell>
          <cell r="B1903" t="str">
            <v>Jess</v>
          </cell>
          <cell r="C1903">
            <v>39024</v>
          </cell>
          <cell r="D1903" t="str">
            <v>Excel Essentials</v>
          </cell>
          <cell r="E1903">
            <v>28</v>
          </cell>
          <cell r="F1903">
            <v>35</v>
          </cell>
          <cell r="G1903">
            <v>980</v>
          </cell>
        </row>
        <row r="1904">
          <cell r="A1904">
            <v>1900</v>
          </cell>
          <cell r="B1904" t="str">
            <v>Michael</v>
          </cell>
          <cell r="C1904">
            <v>38881</v>
          </cell>
          <cell r="D1904" t="str">
            <v>Excel Essentials</v>
          </cell>
          <cell r="E1904">
            <v>54</v>
          </cell>
          <cell r="F1904">
            <v>35</v>
          </cell>
          <cell r="G1904">
            <v>1890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l Linking"/>
    </sheetNames>
    <sheetDataSet>
      <sheetData sheetId="0">
        <row r="9">
          <cell r="A9" t="str">
            <v>Close</v>
          </cell>
          <cell r="B9" t="str">
            <v>Adrianne</v>
          </cell>
          <cell r="C9">
            <v>5</v>
          </cell>
          <cell r="D9">
            <v>13.6</v>
          </cell>
        </row>
        <row r="10">
          <cell r="A10" t="str">
            <v>Tobin</v>
          </cell>
          <cell r="B10" t="str">
            <v>Alan</v>
          </cell>
          <cell r="C10">
            <v>5</v>
          </cell>
          <cell r="D10">
            <v>13.8</v>
          </cell>
        </row>
        <row r="11">
          <cell r="A11" t="str">
            <v>Smith</v>
          </cell>
          <cell r="B11" t="str">
            <v>Denise</v>
          </cell>
          <cell r="C11">
            <v>8</v>
          </cell>
          <cell r="D11">
            <v>12.25</v>
          </cell>
        </row>
        <row r="12">
          <cell r="A12" t="str">
            <v>Schultz</v>
          </cell>
          <cell r="B12" t="str">
            <v>Cynthia</v>
          </cell>
          <cell r="C12">
            <v>5</v>
          </cell>
          <cell r="D12">
            <v>18</v>
          </cell>
        </row>
        <row r="13">
          <cell r="A13" t="str">
            <v>Riley</v>
          </cell>
          <cell r="B13" t="str">
            <v>Frank</v>
          </cell>
          <cell r="C13">
            <v>6</v>
          </cell>
          <cell r="D13">
            <v>18</v>
          </cell>
        </row>
        <row r="14">
          <cell r="A14" t="str">
            <v>Taylor</v>
          </cell>
          <cell r="B14" t="str">
            <v>Andrea</v>
          </cell>
          <cell r="C14">
            <v>3</v>
          </cell>
          <cell r="D14">
            <v>13.11</v>
          </cell>
        </row>
        <row r="15">
          <cell r="A15" t="str">
            <v>Jones</v>
          </cell>
          <cell r="B15" t="str">
            <v>Ben</v>
          </cell>
          <cell r="C15">
            <v>8</v>
          </cell>
          <cell r="D15">
            <v>21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 Review"/>
      <sheetName val="Test Results"/>
      <sheetName val="Rainfall Temperature"/>
      <sheetName val="Vlookup and Match"/>
      <sheetName val="Loan Calculator"/>
      <sheetName val="Lab Ex 1"/>
      <sheetName val="Lab Ex 2"/>
    </sheetNames>
    <sheetDataSet>
      <sheetData sheetId="0">
        <row r="5">
          <cell r="G5" t="str">
            <v>AFRW0005</v>
          </cell>
        </row>
        <row r="6">
          <cell r="G6" t="str">
            <v>EUCR0018</v>
          </cell>
        </row>
        <row r="7">
          <cell r="G7" t="str">
            <v>EUCR0059</v>
          </cell>
        </row>
        <row r="8">
          <cell r="G8" t="str">
            <v>EUFR0013</v>
          </cell>
        </row>
        <row r="9">
          <cell r="G9" t="str">
            <v>EUFR0014</v>
          </cell>
        </row>
        <row r="10">
          <cell r="G10" t="str">
            <v>EUFR0061</v>
          </cell>
        </row>
        <row r="11">
          <cell r="G11" t="str">
            <v>EUGR0012</v>
          </cell>
        </row>
        <row r="12">
          <cell r="G12" t="str">
            <v>EUGR0060</v>
          </cell>
        </row>
        <row r="13">
          <cell r="G13" t="str">
            <v>EUIT0008</v>
          </cell>
        </row>
        <row r="14">
          <cell r="G14" t="str">
            <v>EUIT0009</v>
          </cell>
        </row>
        <row r="15">
          <cell r="G15" t="str">
            <v>EUIT0010</v>
          </cell>
        </row>
        <row r="16">
          <cell r="G16" t="str">
            <v>EUIT0016</v>
          </cell>
        </row>
        <row r="17">
          <cell r="G17" t="str">
            <v>EUIT0017</v>
          </cell>
        </row>
        <row r="18">
          <cell r="G18" t="str">
            <v>EUMO0051</v>
          </cell>
        </row>
        <row r="19">
          <cell r="G19" t="str">
            <v>EUSP0006</v>
          </cell>
        </row>
        <row r="20">
          <cell r="G20" t="str">
            <v>EUSP0011</v>
          </cell>
        </row>
        <row r="21">
          <cell r="G21" t="str">
            <v>EUSW0058</v>
          </cell>
        </row>
        <row r="22">
          <cell r="G22" t="str">
            <v>EUTU0007</v>
          </cell>
        </row>
        <row r="23">
          <cell r="G23" t="str">
            <v>EUTU0015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0"/>
  <sheetViews>
    <sheetView tabSelected="1" workbookViewId="0"/>
  </sheetViews>
  <sheetFormatPr defaultColWidth="15.42578125" defaultRowHeight="15.75" x14ac:dyDescent="0.25"/>
  <cols>
    <col min="1" max="16384" width="15.42578125" style="9"/>
  </cols>
  <sheetData>
    <row r="1" spans="1:1" ht="27" customHeight="1" thickTop="1" thickBot="1" x14ac:dyDescent="0.3">
      <c r="A1" s="15" t="s">
        <v>0</v>
      </c>
    </row>
    <row r="2" spans="1:1" ht="16.5" thickTop="1" x14ac:dyDescent="0.25">
      <c r="A2" s="10"/>
    </row>
    <row r="3" spans="1:1" x14ac:dyDescent="0.25">
      <c r="A3" s="10"/>
    </row>
    <row r="4" spans="1:1" x14ac:dyDescent="0.25">
      <c r="A4" s="10"/>
    </row>
    <row r="5" spans="1:1" x14ac:dyDescent="0.25">
      <c r="A5" s="10"/>
    </row>
    <row r="6" spans="1:1" x14ac:dyDescent="0.25">
      <c r="A6" s="10"/>
    </row>
    <row r="7" spans="1:1" x14ac:dyDescent="0.25">
      <c r="A7" s="10"/>
    </row>
    <row r="8" spans="1:1" x14ac:dyDescent="0.25">
      <c r="A8" s="10"/>
    </row>
    <row r="9" spans="1:1" x14ac:dyDescent="0.25">
      <c r="A9" s="10"/>
    </row>
    <row r="10" spans="1:1" x14ac:dyDescent="0.25">
      <c r="A10" s="10"/>
    </row>
    <row r="11" spans="1:1" x14ac:dyDescent="0.25">
      <c r="A11" s="10"/>
    </row>
    <row r="12" spans="1:1" x14ac:dyDescent="0.25">
      <c r="A12" s="10"/>
    </row>
    <row r="13" spans="1:1" x14ac:dyDescent="0.25">
      <c r="A13" s="10"/>
    </row>
    <row r="14" spans="1:1" x14ac:dyDescent="0.25">
      <c r="A14" s="10"/>
    </row>
    <row r="15" spans="1:1" x14ac:dyDescent="0.25">
      <c r="A15" s="10"/>
    </row>
    <row r="16" spans="1:1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zoomScale="190" zoomScaleNormal="190" workbookViewId="0">
      <selection activeCell="B2" sqref="B2"/>
    </sheetView>
  </sheetViews>
  <sheetFormatPr defaultColWidth="13.140625" defaultRowHeight="15.75" x14ac:dyDescent="0.25"/>
  <cols>
    <col min="1" max="1" width="23.85546875" style="2" customWidth="1"/>
    <col min="2" max="16384" width="13.140625" style="2"/>
  </cols>
  <sheetData>
    <row r="1" spans="1:4" ht="26.25" customHeight="1" x14ac:dyDescent="0.25">
      <c r="A1" s="16" t="s">
        <v>1</v>
      </c>
      <c r="B1" s="16"/>
      <c r="D1" s="7" t="s">
        <v>8</v>
      </c>
    </row>
    <row r="2" spans="1:4" x14ac:dyDescent="0.25">
      <c r="A2" s="3" t="s">
        <v>2</v>
      </c>
      <c r="B2" s="4">
        <v>1000</v>
      </c>
      <c r="D2" s="8">
        <v>4000</v>
      </c>
    </row>
    <row r="3" spans="1:4" x14ac:dyDescent="0.25">
      <c r="A3" s="3" t="s">
        <v>3</v>
      </c>
      <c r="B3" s="4">
        <v>1200</v>
      </c>
    </row>
    <row r="4" spans="1:4" x14ac:dyDescent="0.25">
      <c r="A4" s="3" t="s">
        <v>4</v>
      </c>
      <c r="B4" s="4">
        <v>850</v>
      </c>
    </row>
    <row r="5" spans="1:4" x14ac:dyDescent="0.25">
      <c r="A5" s="3" t="s">
        <v>5</v>
      </c>
      <c r="B5" s="4">
        <v>175</v>
      </c>
    </row>
    <row r="6" spans="1:4" x14ac:dyDescent="0.25">
      <c r="A6" s="3" t="s">
        <v>6</v>
      </c>
      <c r="B6" s="4">
        <v>500</v>
      </c>
    </row>
    <row r="7" spans="1:4" ht="16.5" thickBot="1" x14ac:dyDescent="0.3">
      <c r="A7" s="5" t="s">
        <v>7</v>
      </c>
      <c r="B7" s="6">
        <f>SUM(B2:B6)</f>
        <v>3725</v>
      </c>
    </row>
    <row r="8" spans="1:4" ht="16.5" thickTop="1" x14ac:dyDescent="0.25"/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8C0A5-F4F1-41C3-AE76-6A2BCEA9C52E}">
  <dimension ref="A1:M14"/>
  <sheetViews>
    <sheetView workbookViewId="0"/>
  </sheetViews>
  <sheetFormatPr defaultColWidth="10.85546875" defaultRowHeight="15.75" x14ac:dyDescent="0.25"/>
  <cols>
    <col min="1" max="1" width="14.140625" style="1" customWidth="1"/>
    <col min="2" max="2" width="14.28515625" style="1" customWidth="1"/>
    <col min="3" max="3" width="10.85546875" style="1"/>
    <col min="4" max="4" width="20.140625" style="1" customWidth="1"/>
    <col min="5" max="5" width="10.85546875" style="1"/>
    <col min="6" max="6" width="13.7109375" style="1" bestFit="1" customWidth="1"/>
    <col min="7" max="7" width="14.5703125" style="1" bestFit="1" customWidth="1"/>
    <col min="8" max="8" width="12.85546875" style="1" bestFit="1" customWidth="1"/>
    <col min="9" max="9" width="13.42578125" style="1" bestFit="1" customWidth="1"/>
    <col min="10" max="10" width="12.7109375" style="1" bestFit="1" customWidth="1"/>
    <col min="11" max="11" width="15.5703125" style="1" bestFit="1" customWidth="1"/>
    <col min="12" max="12" width="13.140625" style="1" bestFit="1" customWidth="1"/>
    <col min="13" max="13" width="12.85546875" style="1" bestFit="1" customWidth="1"/>
    <col min="14" max="16384" width="10.85546875" style="1"/>
  </cols>
  <sheetData>
    <row r="1" spans="1:13" x14ac:dyDescent="0.25">
      <c r="A1" s="13" t="s">
        <v>71</v>
      </c>
      <c r="B1" s="13" t="s">
        <v>70</v>
      </c>
      <c r="E1" s="12" t="s">
        <v>69</v>
      </c>
      <c r="F1" s="12" t="s">
        <v>68</v>
      </c>
      <c r="G1" s="12" t="s">
        <v>59</v>
      </c>
      <c r="H1" s="12" t="s">
        <v>50</v>
      </c>
      <c r="I1" s="12" t="s">
        <v>42</v>
      </c>
      <c r="J1" s="12" t="s">
        <v>34</v>
      </c>
      <c r="K1" s="12" t="s">
        <v>26</v>
      </c>
      <c r="L1" s="12" t="s">
        <v>19</v>
      </c>
      <c r="M1" s="12" t="s">
        <v>13</v>
      </c>
    </row>
    <row r="2" spans="1:13" x14ac:dyDescent="0.25">
      <c r="A2" s="11"/>
      <c r="B2" s="11"/>
      <c r="E2" s="1" t="s">
        <v>68</v>
      </c>
      <c r="F2" s="1" t="s">
        <v>67</v>
      </c>
      <c r="G2" s="1" t="s">
        <v>66</v>
      </c>
      <c r="H2" s="1" t="s">
        <v>65</v>
      </c>
      <c r="I2" s="1" t="s">
        <v>64</v>
      </c>
      <c r="J2" s="1" t="s">
        <v>63</v>
      </c>
      <c r="K2" s="1" t="s">
        <v>62</v>
      </c>
      <c r="L2" s="1" t="s">
        <v>61</v>
      </c>
      <c r="M2" s="1" t="s">
        <v>60</v>
      </c>
    </row>
    <row r="3" spans="1:13" x14ac:dyDescent="0.25">
      <c r="A3" s="11"/>
      <c r="B3" s="11"/>
      <c r="E3" s="1" t="s">
        <v>59</v>
      </c>
      <c r="F3" s="1" t="s">
        <v>58</v>
      </c>
      <c r="G3" s="1" t="s">
        <v>57</v>
      </c>
      <c r="H3" s="1" t="s">
        <v>56</v>
      </c>
      <c r="I3" s="1" t="s">
        <v>55</v>
      </c>
      <c r="J3" s="1" t="s">
        <v>54</v>
      </c>
      <c r="K3" s="1" t="s">
        <v>53</v>
      </c>
      <c r="L3" s="1" t="s">
        <v>52</v>
      </c>
      <c r="M3" s="1" t="s">
        <v>51</v>
      </c>
    </row>
    <row r="4" spans="1:13" x14ac:dyDescent="0.25">
      <c r="A4" s="11"/>
      <c r="B4" s="11"/>
      <c r="E4" s="1" t="s">
        <v>50</v>
      </c>
      <c r="F4" s="1" t="s">
        <v>49</v>
      </c>
      <c r="G4" s="1" t="s">
        <v>48</v>
      </c>
      <c r="H4" s="1" t="s">
        <v>47</v>
      </c>
      <c r="I4" s="1" t="s">
        <v>46</v>
      </c>
      <c r="K4" s="1" t="s">
        <v>45</v>
      </c>
      <c r="L4" s="1" t="s">
        <v>44</v>
      </c>
      <c r="M4" s="1" t="s">
        <v>43</v>
      </c>
    </row>
    <row r="5" spans="1:13" x14ac:dyDescent="0.25">
      <c r="A5" s="11"/>
      <c r="B5" s="11"/>
      <c r="E5" s="1" t="s">
        <v>42</v>
      </c>
      <c r="F5" s="1" t="s">
        <v>41</v>
      </c>
      <c r="G5" s="1" t="s">
        <v>40</v>
      </c>
      <c r="H5" s="1" t="s">
        <v>39</v>
      </c>
      <c r="I5" s="1" t="s">
        <v>38</v>
      </c>
      <c r="K5" s="1" t="s">
        <v>37</v>
      </c>
      <c r="L5" s="1" t="s">
        <v>36</v>
      </c>
      <c r="M5" s="1" t="s">
        <v>35</v>
      </c>
    </row>
    <row r="6" spans="1:13" x14ac:dyDescent="0.25">
      <c r="A6" s="11"/>
      <c r="B6" s="11"/>
      <c r="E6" s="1" t="s">
        <v>34</v>
      </c>
      <c r="F6" s="1" t="s">
        <v>33</v>
      </c>
      <c r="G6" s="1" t="s">
        <v>32</v>
      </c>
      <c r="H6" s="1" t="s">
        <v>31</v>
      </c>
      <c r="I6" s="1" t="s">
        <v>30</v>
      </c>
      <c r="K6" s="1" t="s">
        <v>29</v>
      </c>
      <c r="L6" s="1" t="s">
        <v>28</v>
      </c>
      <c r="M6" s="1" t="s">
        <v>27</v>
      </c>
    </row>
    <row r="7" spans="1:13" x14ac:dyDescent="0.25">
      <c r="A7" s="11"/>
      <c r="B7" s="11"/>
      <c r="E7" s="1" t="s">
        <v>26</v>
      </c>
      <c r="F7" s="1" t="s">
        <v>25</v>
      </c>
      <c r="G7" s="1" t="s">
        <v>24</v>
      </c>
      <c r="H7" s="1" t="s">
        <v>23</v>
      </c>
      <c r="K7" s="1" t="s">
        <v>22</v>
      </c>
      <c r="L7" s="1" t="s">
        <v>21</v>
      </c>
      <c r="M7" s="1" t="s">
        <v>20</v>
      </c>
    </row>
    <row r="8" spans="1:13" x14ac:dyDescent="0.25">
      <c r="A8" s="11"/>
      <c r="B8" s="11"/>
      <c r="E8" s="1" t="s">
        <v>19</v>
      </c>
      <c r="F8" s="1" t="s">
        <v>18</v>
      </c>
      <c r="G8" s="1" t="s">
        <v>17</v>
      </c>
      <c r="H8" s="1" t="s">
        <v>16</v>
      </c>
      <c r="K8" s="1" t="s">
        <v>15</v>
      </c>
      <c r="L8" s="1" t="s">
        <v>14</v>
      </c>
    </row>
    <row r="9" spans="1:13" x14ac:dyDescent="0.25">
      <c r="A9" s="11"/>
      <c r="B9" s="11"/>
      <c r="E9" s="1" t="s">
        <v>13</v>
      </c>
      <c r="F9" s="1" t="s">
        <v>12</v>
      </c>
      <c r="G9" s="1" t="s">
        <v>11</v>
      </c>
      <c r="H9" s="1" t="s">
        <v>10</v>
      </c>
      <c r="L9" s="1" t="s">
        <v>9</v>
      </c>
    </row>
    <row r="10" spans="1:13" x14ac:dyDescent="0.25">
      <c r="A10" s="11"/>
      <c r="B10" s="11"/>
    </row>
    <row r="11" spans="1:13" x14ac:dyDescent="0.25">
      <c r="A11" s="11"/>
      <c r="B11" s="11"/>
    </row>
    <row r="12" spans="1:13" x14ac:dyDescent="0.25">
      <c r="A12" s="11"/>
      <c r="B12" s="11"/>
    </row>
    <row r="13" spans="1:13" x14ac:dyDescent="0.25">
      <c r="A13" s="11"/>
      <c r="B13" s="11"/>
    </row>
    <row r="14" spans="1:13" x14ac:dyDescent="0.25">
      <c r="A14" s="11"/>
      <c r="B14" s="11"/>
    </row>
  </sheetData>
  <dataValidations count="1">
    <dataValidation type="list" allowBlank="1" showInputMessage="1" showErrorMessage="1" sqref="A2:A14" xr:uid="{00000000-0002-0000-0800-000000000000}">
      <formula1>State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D5A36-DB93-40D7-B156-5045678433FF}">
  <dimension ref="A1:M14"/>
  <sheetViews>
    <sheetView workbookViewId="0">
      <selection activeCell="F2" sqref="F2"/>
    </sheetView>
  </sheetViews>
  <sheetFormatPr defaultColWidth="8.85546875" defaultRowHeight="15" x14ac:dyDescent="0.25"/>
  <cols>
    <col min="1" max="2" width="16.42578125" customWidth="1"/>
    <col min="5" max="5" width="20.28515625" customWidth="1"/>
    <col min="6" max="13" width="15.85546875" customWidth="1"/>
  </cols>
  <sheetData>
    <row r="1" spans="1:13" ht="15.75" x14ac:dyDescent="0.25">
      <c r="A1" s="14" t="s">
        <v>71</v>
      </c>
      <c r="B1" s="14" t="s">
        <v>70</v>
      </c>
      <c r="C1" s="1"/>
      <c r="D1" s="1"/>
      <c r="E1" s="12" t="s">
        <v>69</v>
      </c>
      <c r="F1" s="12" t="s">
        <v>78</v>
      </c>
      <c r="G1" s="12" t="s">
        <v>77</v>
      </c>
      <c r="H1" s="12" t="s">
        <v>76</v>
      </c>
      <c r="I1" s="12" t="s">
        <v>75</v>
      </c>
      <c r="J1" s="12" t="s">
        <v>34</v>
      </c>
      <c r="K1" s="12" t="s">
        <v>74</v>
      </c>
      <c r="L1" s="12" t="s">
        <v>73</v>
      </c>
      <c r="M1" s="12" t="s">
        <v>72</v>
      </c>
    </row>
    <row r="2" spans="1:13" ht="15.75" x14ac:dyDescent="0.25">
      <c r="A2" s="11"/>
      <c r="B2" s="11"/>
      <c r="C2" s="1"/>
      <c r="D2" s="1"/>
      <c r="E2" s="1" t="s">
        <v>78</v>
      </c>
      <c r="F2" s="1" t="s">
        <v>67</v>
      </c>
      <c r="G2" s="1" t="s">
        <v>66</v>
      </c>
      <c r="H2" s="1" t="s">
        <v>65</v>
      </c>
      <c r="I2" s="1" t="s">
        <v>64</v>
      </c>
      <c r="J2" s="1" t="s">
        <v>63</v>
      </c>
      <c r="K2" s="1" t="s">
        <v>62</v>
      </c>
      <c r="L2" s="1" t="s">
        <v>61</v>
      </c>
      <c r="M2" s="1" t="s">
        <v>60</v>
      </c>
    </row>
    <row r="3" spans="1:13" ht="15.75" x14ac:dyDescent="0.25">
      <c r="A3" s="11"/>
      <c r="B3" s="11"/>
      <c r="C3" s="1"/>
      <c r="D3" s="1"/>
      <c r="E3" s="1" t="s">
        <v>77</v>
      </c>
      <c r="F3" s="1" t="s">
        <v>58</v>
      </c>
      <c r="G3" s="1" t="s">
        <v>57</v>
      </c>
      <c r="H3" s="1" t="s">
        <v>56</v>
      </c>
      <c r="I3" s="1" t="s">
        <v>55</v>
      </c>
      <c r="J3" s="1" t="s">
        <v>54</v>
      </c>
      <c r="K3" s="1" t="s">
        <v>53</v>
      </c>
      <c r="L3" s="1" t="s">
        <v>52</v>
      </c>
      <c r="M3" s="1" t="s">
        <v>51</v>
      </c>
    </row>
    <row r="4" spans="1:13" ht="15.75" x14ac:dyDescent="0.25">
      <c r="A4" s="11"/>
      <c r="B4" s="11"/>
      <c r="C4" s="1"/>
      <c r="D4" s="1"/>
      <c r="E4" s="1" t="s">
        <v>76</v>
      </c>
      <c r="F4" s="1" t="s">
        <v>49</v>
      </c>
      <c r="G4" s="1" t="s">
        <v>48</v>
      </c>
      <c r="H4" s="1" t="s">
        <v>47</v>
      </c>
      <c r="I4" s="1" t="s">
        <v>46</v>
      </c>
      <c r="J4" s="1"/>
      <c r="K4" s="1" t="s">
        <v>45</v>
      </c>
      <c r="L4" s="1" t="s">
        <v>44</v>
      </c>
      <c r="M4" s="1" t="s">
        <v>43</v>
      </c>
    </row>
    <row r="5" spans="1:13" ht="15.75" x14ac:dyDescent="0.25">
      <c r="A5" s="11"/>
      <c r="B5" s="11"/>
      <c r="C5" s="1"/>
      <c r="D5" s="1"/>
      <c r="E5" s="1" t="s">
        <v>75</v>
      </c>
      <c r="F5" s="1" t="s">
        <v>41</v>
      </c>
      <c r="G5" s="1" t="s">
        <v>40</v>
      </c>
      <c r="H5" s="1" t="s">
        <v>39</v>
      </c>
      <c r="I5" s="1" t="s">
        <v>38</v>
      </c>
      <c r="J5" s="1"/>
      <c r="K5" s="1" t="s">
        <v>37</v>
      </c>
      <c r="L5" s="1" t="s">
        <v>36</v>
      </c>
      <c r="M5" s="1" t="s">
        <v>35</v>
      </c>
    </row>
    <row r="6" spans="1:13" ht="15.75" x14ac:dyDescent="0.25">
      <c r="A6" s="11"/>
      <c r="B6" s="11"/>
      <c r="C6" s="1"/>
      <c r="D6" s="1"/>
      <c r="E6" s="1" t="s">
        <v>34</v>
      </c>
      <c r="F6" s="1" t="s">
        <v>33</v>
      </c>
      <c r="G6" s="1" t="s">
        <v>32</v>
      </c>
      <c r="H6" s="1" t="s">
        <v>31</v>
      </c>
      <c r="I6" s="1" t="s">
        <v>30</v>
      </c>
      <c r="J6" s="1"/>
      <c r="K6" s="1" t="s">
        <v>29</v>
      </c>
      <c r="L6" s="1" t="s">
        <v>28</v>
      </c>
      <c r="M6" s="1" t="s">
        <v>27</v>
      </c>
    </row>
    <row r="7" spans="1:13" ht="15.75" x14ac:dyDescent="0.25">
      <c r="A7" s="11"/>
      <c r="B7" s="11"/>
      <c r="C7" s="1"/>
      <c r="D7" s="1"/>
      <c r="E7" s="1" t="s">
        <v>74</v>
      </c>
      <c r="F7" s="1" t="s">
        <v>25</v>
      </c>
      <c r="G7" s="1" t="s">
        <v>24</v>
      </c>
      <c r="H7" s="1" t="s">
        <v>23</v>
      </c>
      <c r="I7" s="1"/>
      <c r="J7" s="1"/>
      <c r="K7" s="1" t="s">
        <v>22</v>
      </c>
      <c r="L7" s="1" t="s">
        <v>21</v>
      </c>
      <c r="M7" s="1" t="s">
        <v>20</v>
      </c>
    </row>
    <row r="8" spans="1:13" ht="15.75" x14ac:dyDescent="0.25">
      <c r="A8" s="11"/>
      <c r="B8" s="11"/>
      <c r="C8" s="1"/>
      <c r="D8" s="1"/>
      <c r="E8" s="1" t="s">
        <v>73</v>
      </c>
      <c r="F8" s="1" t="s">
        <v>79</v>
      </c>
      <c r="G8" s="1" t="s">
        <v>17</v>
      </c>
      <c r="H8" s="1" t="s">
        <v>16</v>
      </c>
      <c r="I8" s="1"/>
      <c r="J8" s="1"/>
      <c r="K8" s="1" t="s">
        <v>15</v>
      </c>
      <c r="L8" s="1" t="s">
        <v>14</v>
      </c>
      <c r="M8" s="1"/>
    </row>
    <row r="9" spans="1:13" ht="15.75" x14ac:dyDescent="0.25">
      <c r="A9" s="11"/>
      <c r="B9" s="11"/>
      <c r="C9" s="1"/>
      <c r="D9" s="1"/>
      <c r="E9" s="1" t="s">
        <v>72</v>
      </c>
      <c r="F9" s="1" t="s">
        <v>12</v>
      </c>
      <c r="G9" s="1" t="s">
        <v>11</v>
      </c>
      <c r="H9" s="1" t="s">
        <v>10</v>
      </c>
      <c r="I9" s="1"/>
      <c r="J9" s="1"/>
      <c r="K9" s="1"/>
      <c r="L9" s="1" t="s">
        <v>9</v>
      </c>
      <c r="M9" s="1"/>
    </row>
    <row r="10" spans="1:13" ht="15.75" x14ac:dyDescent="0.25">
      <c r="A10" s="11"/>
      <c r="B10" s="1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1"/>
      <c r="B11" s="1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1"/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1"/>
      <c r="B13" s="1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1"/>
      <c r="B14" s="1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</sheetData>
  <dataValidations count="1">
    <dataValidation type="list" allowBlank="1" showInputMessage="1" showErrorMessage="1" sqref="A2:A14" xr:uid="{00000000-0002-0000-0400-000000000000}">
      <formula1>State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495489-C752-47A3-8918-AE9BF79536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F0787E-EC10-4285-80A3-62EA37F5B6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450BAC-23E8-4A0A-8E45-C0C3A9A7C4B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871f2836-fd65-4ccc-af0c-f6536c4539ec"/>
    <ds:schemaRef ds:uri="5160070d-d1d5-45e9-a5e6-996880312625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18</vt:i4>
      </vt:variant>
    </vt:vector>
  </HeadingPairs>
  <TitlesOfParts>
    <vt:vector size="22" baseType="lpstr">
      <vt:lpstr>Prevent Duplicates</vt:lpstr>
      <vt:lpstr>Training Expenses</vt:lpstr>
      <vt:lpstr>Indirect</vt:lpstr>
      <vt:lpstr>Cascading Drop Down Lists</vt:lpstr>
      <vt:lpstr>'Cascading Drop Down Lists'!ACT</vt:lpstr>
      <vt:lpstr>ACT</vt:lpstr>
      <vt:lpstr>NewSouthWales</vt:lpstr>
      <vt:lpstr>NorthernTerritory</vt:lpstr>
      <vt:lpstr>NSW</vt:lpstr>
      <vt:lpstr>NT</vt:lpstr>
      <vt:lpstr>QLD</vt:lpstr>
      <vt:lpstr>Queensland</vt:lpstr>
      <vt:lpstr>SA</vt:lpstr>
      <vt:lpstr>SouthAustralia</vt:lpstr>
      <vt:lpstr>'Cascading Drop Down Lists'!State</vt:lpstr>
      <vt:lpstr>State</vt:lpstr>
      <vt:lpstr>TAS</vt:lpstr>
      <vt:lpstr>Tasmania</vt:lpstr>
      <vt:lpstr>VIC</vt:lpstr>
      <vt:lpstr>Victoria</vt:lpstr>
      <vt:lpstr>WA</vt:lpstr>
      <vt:lpstr>WesternAustralia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fkelly</dc:creator>
  <cp:lastModifiedBy>Jane Pettigrew</cp:lastModifiedBy>
  <dcterms:created xsi:type="dcterms:W3CDTF">2010-08-30T05:16:49Z</dcterms:created>
  <dcterms:modified xsi:type="dcterms:W3CDTF">2023-01-09T01:32:16Z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